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user\Desktop\"/>
    </mc:Choice>
  </mc:AlternateContent>
  <xr:revisionPtr revIDLastSave="0" documentId="8_{CA37D4E2-7BCA-409A-B445-395C010AD3FD}" xr6:coauthVersionLast="47" xr6:coauthVersionMax="47" xr10:uidLastSave="{00000000-0000-0000-0000-000000000000}"/>
  <bookViews>
    <workbookView xWindow="4740" yWindow="1920" windowWidth="22860" windowHeight="13710" activeTab="1" xr2:uid="{00000000-000D-0000-FFFF-FFFF00000000}"/>
  </bookViews>
  <sheets>
    <sheet name="申込について" sheetId="13" r:id="rId1"/>
    <sheet name="申込用紙  (①中堅)  " sheetId="7" r:id="rId2"/>
    <sheet name="申込用紙  (②熟達) " sheetId="6" r:id="rId3"/>
    <sheet name="申込用紙  (③新任 一人前)" sheetId="8" r:id="rId4"/>
    <sheet name="申込用紙  (④実践力向上)" sheetId="9" r:id="rId5"/>
    <sheet name="申込用紙  (⑤トピックス１)" sheetId="10" r:id="rId6"/>
    <sheet name="申込用紙  (⑥トピックス２)" sheetId="11"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<sst xmlns="http://schemas.openxmlformats.org/spreadsheetml/2006/main" count="547" uniqueCount="96">
  <si>
    <t>フリガナ（姓）</t>
    <rPh sb="5" eb="6">
      <t>セイ</t>
    </rPh>
    <phoneticPr fontId="2"/>
  </si>
  <si>
    <t>フリガナ（名）</t>
    <rPh sb="5" eb="6">
      <t>メイ</t>
    </rPh>
    <phoneticPr fontId="2"/>
  </si>
  <si>
    <t>氏名（姓）</t>
    <rPh sb="0" eb="2">
      <t>シメイ</t>
    </rPh>
    <rPh sb="3" eb="4">
      <t>セイ</t>
    </rPh>
    <phoneticPr fontId="2"/>
  </si>
  <si>
    <t>氏名（名）</t>
    <rPh sb="0" eb="2">
      <t>シメイ</t>
    </rPh>
    <rPh sb="3" eb="4">
      <t>メイ</t>
    </rPh>
    <phoneticPr fontId="2"/>
  </si>
  <si>
    <t>臨床経験年数</t>
    <rPh sb="0" eb="6">
      <t>リンショウケイケンネンスウ</t>
    </rPh>
    <phoneticPr fontId="1"/>
  </si>
  <si>
    <t>専任教員経験年数</t>
    <rPh sb="0" eb="4">
      <t>センニンキョウイン</t>
    </rPh>
    <rPh sb="4" eb="8">
      <t>ケイケンネンスウ</t>
    </rPh>
    <phoneticPr fontId="1"/>
  </si>
  <si>
    <t>担当領域</t>
    <rPh sb="0" eb="2">
      <t>タントウ</t>
    </rPh>
    <rPh sb="2" eb="4">
      <t>リョウイキ</t>
    </rPh>
    <phoneticPr fontId="1"/>
  </si>
  <si>
    <t>教育経験等</t>
    <rPh sb="0" eb="4">
      <t>キョウイクケイケン</t>
    </rPh>
    <rPh sb="4" eb="5">
      <t>トウ</t>
    </rPh>
    <phoneticPr fontId="2"/>
  </si>
  <si>
    <t>専任教員資格　　</t>
    <rPh sb="4" eb="6">
      <t>シカク</t>
    </rPh>
    <phoneticPr fontId="1"/>
  </si>
  <si>
    <t>施設名：</t>
    <rPh sb="0" eb="3">
      <t>シセツメイ</t>
    </rPh>
    <phoneticPr fontId="1"/>
  </si>
  <si>
    <t>電話番号：</t>
    <rPh sb="0" eb="4">
      <t>デンワバンゴウ</t>
    </rPh>
    <phoneticPr fontId="1"/>
  </si>
  <si>
    <t>③5～10年</t>
  </si>
  <si>
    <t>①基礎</t>
    <rPh sb="1" eb="3">
      <t>キソ</t>
    </rPh>
    <phoneticPr fontId="1"/>
  </si>
  <si>
    <t>②成人</t>
    <rPh sb="1" eb="3">
      <t>セイジン</t>
    </rPh>
    <phoneticPr fontId="1"/>
  </si>
  <si>
    <t>③老年</t>
    <rPh sb="1" eb="3">
      <t>ロウネン</t>
    </rPh>
    <phoneticPr fontId="1"/>
  </si>
  <si>
    <t>④小児</t>
    <rPh sb="1" eb="3">
      <t>ショウニ</t>
    </rPh>
    <phoneticPr fontId="1"/>
  </si>
  <si>
    <t>⑤母性</t>
    <rPh sb="1" eb="3">
      <t>ボセイ</t>
    </rPh>
    <phoneticPr fontId="1"/>
  </si>
  <si>
    <t>⑥精神</t>
    <rPh sb="1" eb="3">
      <t>セイシン</t>
    </rPh>
    <phoneticPr fontId="1"/>
  </si>
  <si>
    <t>⑦地域・在宅</t>
    <rPh sb="1" eb="3">
      <t>チイキ</t>
    </rPh>
    <rPh sb="4" eb="6">
      <t>ザイタク</t>
    </rPh>
    <phoneticPr fontId="1"/>
  </si>
  <si>
    <t>①専任教員</t>
    <rPh sb="1" eb="3">
      <t>センニン</t>
    </rPh>
    <rPh sb="3" eb="5">
      <t>キョウイン</t>
    </rPh>
    <phoneticPr fontId="1"/>
  </si>
  <si>
    <t>①養成講習会終了</t>
  </si>
  <si>
    <t>②教育単位取得</t>
  </si>
  <si>
    <t>③無</t>
    <rPh sb="1" eb="2">
      <t>ナ</t>
    </rPh>
    <phoneticPr fontId="1"/>
  </si>
  <si>
    <t>専任教員
経験年数</t>
    <rPh sb="0" eb="4">
      <t>センニンキョウイン</t>
    </rPh>
    <rPh sb="5" eb="9">
      <t>ケイケンネンスウ</t>
    </rPh>
    <phoneticPr fontId="1"/>
  </si>
  <si>
    <t>E-mail：</t>
    <phoneticPr fontId="1"/>
  </si>
  <si>
    <t>ヒロシマ</t>
    <phoneticPr fontId="1"/>
  </si>
  <si>
    <t>花子</t>
    <rPh sb="0" eb="2">
      <t>ハナコ</t>
    </rPh>
    <phoneticPr fontId="1"/>
  </si>
  <si>
    <t>ハナコ</t>
    <phoneticPr fontId="1"/>
  </si>
  <si>
    <t>研修名</t>
    <rPh sb="0" eb="2">
      <t>ケンシュウ</t>
    </rPh>
    <rPh sb="2" eb="3">
      <t>メイ</t>
    </rPh>
    <phoneticPr fontId="1"/>
  </si>
  <si>
    <t>例</t>
    <rPh sb="0" eb="1">
      <t>レイ</t>
    </rPh>
    <phoneticPr fontId="1"/>
  </si>
  <si>
    <t>広島</t>
    <rPh sb="0" eb="2">
      <t>ヒロシマ</t>
    </rPh>
    <phoneticPr fontId="1"/>
  </si>
  <si>
    <t>開催日</t>
    <rPh sb="0" eb="3">
      <t>カイサイビ</t>
    </rPh>
    <phoneticPr fontId="1"/>
  </si>
  <si>
    <t>講師</t>
    <rPh sb="0" eb="2">
      <t>コウシ</t>
    </rPh>
    <phoneticPr fontId="1"/>
  </si>
  <si>
    <t>テーマ</t>
    <phoneticPr fontId="1"/>
  </si>
  <si>
    <t>①1年未満</t>
    <rPh sb="3" eb="5">
      <t>ミマン</t>
    </rPh>
    <phoneticPr fontId="1"/>
  </si>
  <si>
    <t>②1～2年</t>
    <phoneticPr fontId="1"/>
  </si>
  <si>
    <t>③3～4年</t>
    <phoneticPr fontId="1"/>
  </si>
  <si>
    <t>④5～10年</t>
    <phoneticPr fontId="1"/>
  </si>
  <si>
    <t>⑤11年以上</t>
    <phoneticPr fontId="1"/>
  </si>
  <si>
    <t>⑥無</t>
    <rPh sb="1" eb="2">
      <t>ナ</t>
    </rPh>
    <phoneticPr fontId="1"/>
  </si>
  <si>
    <t>②実習専任教員</t>
    <rPh sb="1" eb="3">
      <t>ジッシュウ</t>
    </rPh>
    <rPh sb="3" eb="5">
      <t>センニン</t>
    </rPh>
    <rPh sb="5" eb="7">
      <t>キョウイン</t>
    </rPh>
    <phoneticPr fontId="1"/>
  </si>
  <si>
    <t>③実習指導者</t>
    <rPh sb="1" eb="6">
      <t>ジッシュウシドウシャ</t>
    </rPh>
    <phoneticPr fontId="1"/>
  </si>
  <si>
    <t>④教育担当者</t>
    <rPh sb="1" eb="6">
      <t>キョウイクタントウシャ</t>
    </rPh>
    <phoneticPr fontId="1"/>
  </si>
  <si>
    <t>⑤管理者</t>
    <rPh sb="1" eb="4">
      <t>カンリシャ</t>
    </rPh>
    <phoneticPr fontId="1"/>
  </si>
  <si>
    <t>③新任/一人前</t>
    <rPh sb="1" eb="3">
      <t>シンニン</t>
    </rPh>
    <rPh sb="4" eb="7">
      <t>イチニンマエ</t>
    </rPh>
    <phoneticPr fontId="1"/>
  </si>
  <si>
    <t>④実践力向上研修</t>
    <rPh sb="1" eb="4">
      <t>ジッセンリョク</t>
    </rPh>
    <rPh sb="4" eb="8">
      <t>コウジョウケンシュウ</t>
    </rPh>
    <phoneticPr fontId="1"/>
  </si>
  <si>
    <t>⑤トピックス１</t>
    <phoneticPr fontId="1"/>
  </si>
  <si>
    <t>⑥トピックス２</t>
    <phoneticPr fontId="1"/>
  </si>
  <si>
    <t>担当者名：</t>
    <rPh sb="0" eb="3">
      <t>タントウシャ</t>
    </rPh>
    <rPh sb="3" eb="4">
      <t>メイ</t>
    </rPh>
    <phoneticPr fontId="1"/>
  </si>
  <si>
    <t>⑧統合と実践/管理</t>
    <rPh sb="1" eb="3">
      <t>トウゴウ</t>
    </rPh>
    <rPh sb="4" eb="6">
      <t>ジッセン</t>
    </rPh>
    <rPh sb="7" eb="9">
      <t>カンリ</t>
    </rPh>
    <phoneticPr fontId="1"/>
  </si>
  <si>
    <t>医療高等課程</t>
    <rPh sb="0" eb="6">
      <t>イリョウコウトウカテイ</t>
    </rPh>
    <phoneticPr fontId="1"/>
  </si>
  <si>
    <t>課程名</t>
    <rPh sb="0" eb="3">
      <t>カテイメイ</t>
    </rPh>
    <phoneticPr fontId="1"/>
  </si>
  <si>
    <t>①中堅</t>
    <rPh sb="1" eb="3">
      <t>チュウケン</t>
    </rPh>
    <phoneticPr fontId="1"/>
  </si>
  <si>
    <t>②熟達・教務主任</t>
    <rPh sb="1" eb="3">
      <t>ジュクタツ</t>
    </rPh>
    <rPh sb="4" eb="8">
      <t>キョウムシュニン</t>
    </rPh>
    <phoneticPr fontId="1"/>
  </si>
  <si>
    <t>※学校内で複数課程をお持ちの場合は、課程名の欄の記入をお願いします。</t>
    <rPh sb="1" eb="4">
      <t>ガッコウナイ</t>
    </rPh>
    <rPh sb="5" eb="9">
      <t>フクスウカテイ</t>
    </rPh>
    <rPh sb="11" eb="12">
      <t>モ</t>
    </rPh>
    <rPh sb="14" eb="16">
      <t>バアイ</t>
    </rPh>
    <rPh sb="18" eb="20">
      <t>カテイ</t>
    </rPh>
    <rPh sb="20" eb="21">
      <t>メイ</t>
    </rPh>
    <rPh sb="22" eb="23">
      <t>ラン</t>
    </rPh>
    <rPh sb="24" eb="26">
      <t>キニュウ</t>
    </rPh>
    <rPh sb="28" eb="29">
      <t>ネガ</t>
    </rPh>
    <phoneticPr fontId="1"/>
  </si>
  <si>
    <t>担当役割</t>
    <rPh sb="0" eb="2">
      <t>タントウ</t>
    </rPh>
    <rPh sb="2" eb="4">
      <t>ヤクワリ</t>
    </rPh>
    <phoneticPr fontId="2"/>
  </si>
  <si>
    <t>④5～10年</t>
  </si>
  <si>
    <t>※オンライン研修になった場合は、メールで資料や受講URLを　　　　　　　　　送付します。メールアドレスは明確に記載をお願いします。</t>
    <rPh sb="6" eb="8">
      <t>ケンシュウ</t>
    </rPh>
    <rPh sb="12" eb="14">
      <t>バアイ</t>
    </rPh>
    <rPh sb="20" eb="22">
      <t>シリョウ</t>
    </rPh>
    <rPh sb="23" eb="25">
      <t>ジュコウ</t>
    </rPh>
    <rPh sb="38" eb="40">
      <t>ソウフ</t>
    </rPh>
    <rPh sb="52" eb="54">
      <t>メイカク</t>
    </rPh>
    <rPh sb="55" eb="57">
      <t>キサイ</t>
    </rPh>
    <rPh sb="59" eb="60">
      <t>ネガ</t>
    </rPh>
    <phoneticPr fontId="1"/>
  </si>
  <si>
    <t>7/26（土）
11/29（土）</t>
    <rPh sb="5" eb="6">
      <t>ド</t>
    </rPh>
    <rPh sb="14" eb="15">
      <t>ド</t>
    </rPh>
    <phoneticPr fontId="13"/>
  </si>
  <si>
    <t>“授業づくりのイロハ（きほん）”を学ぼう　第１回・第２回</t>
    <rPh sb="1" eb="3">
      <t>ジュギョウ</t>
    </rPh>
    <rPh sb="17" eb="18">
      <t>マナ</t>
    </rPh>
    <rPh sb="21" eb="22">
      <t>ダイ</t>
    </rPh>
    <rPh sb="23" eb="24">
      <t>カイ</t>
    </rPh>
    <rPh sb="25" eb="26">
      <t>ダイ</t>
    </rPh>
    <rPh sb="27" eb="28">
      <t>カイ</t>
    </rPh>
    <phoneticPr fontId="1"/>
  </si>
  <si>
    <t>陰山 淑江</t>
    <rPh sb="0" eb="2">
      <t>カゲヤマ</t>
    </rPh>
    <rPh sb="3" eb="5">
      <t>トシエ</t>
    </rPh>
    <phoneticPr fontId="1"/>
  </si>
  <si>
    <t>【プルダウン選択肢】</t>
    <phoneticPr fontId="1"/>
  </si>
  <si>
    <t>看護教員のためのChatGPT活用法～業務効率×知的能力向上の両輪と学生への実践的指導法～</t>
    <rPh sb="0" eb="4">
      <t>カンゴキョウイン</t>
    </rPh>
    <rPh sb="15" eb="18">
      <t>カツヨウホウ</t>
    </rPh>
    <rPh sb="19" eb="21">
      <t>ギョウム</t>
    </rPh>
    <rPh sb="21" eb="23">
      <t>コウリツ</t>
    </rPh>
    <rPh sb="24" eb="28">
      <t>チテキノウリョク</t>
    </rPh>
    <rPh sb="28" eb="30">
      <t>コウジョウ</t>
    </rPh>
    <rPh sb="31" eb="33">
      <t>リョウリン</t>
    </rPh>
    <rPh sb="34" eb="36">
      <t>ガクセイ</t>
    </rPh>
    <rPh sb="38" eb="41">
      <t>ジッセンテキ</t>
    </rPh>
    <rPh sb="41" eb="44">
      <t>シドウホウ</t>
    </rPh>
    <phoneticPr fontId="1"/>
  </si>
  <si>
    <t>永井翔</t>
    <rPh sb="0" eb="2">
      <t>ナガイ</t>
    </rPh>
    <rPh sb="2" eb="3">
      <t>ショウ</t>
    </rPh>
    <phoneticPr fontId="1"/>
  </si>
  <si>
    <t>上手な心の使い方～心のセルフケアを学び、心のゆとりを保とう～</t>
    <rPh sb="0" eb="2">
      <t>ジョウズ</t>
    </rPh>
    <rPh sb="3" eb="4">
      <t>ココロ</t>
    </rPh>
    <rPh sb="5" eb="6">
      <t>ツカ</t>
    </rPh>
    <rPh sb="7" eb="8">
      <t>カタ</t>
    </rPh>
    <rPh sb="9" eb="10">
      <t>ココロ</t>
    </rPh>
    <rPh sb="17" eb="18">
      <t>マナ</t>
    </rPh>
    <rPh sb="20" eb="21">
      <t>ココロ</t>
    </rPh>
    <rPh sb="26" eb="27">
      <t>タモ</t>
    </rPh>
    <phoneticPr fontId="1"/>
  </si>
  <si>
    <t>草彅龍瞬</t>
    <rPh sb="0" eb="2">
      <t>クサナギ</t>
    </rPh>
    <rPh sb="2" eb="3">
      <t>リュウ</t>
    </rPh>
    <rPh sb="3" eb="4">
      <t>シュン</t>
    </rPh>
    <phoneticPr fontId="1"/>
  </si>
  <si>
    <t>9/26（土）</t>
    <rPh sb="5" eb="6">
      <t>ド</t>
    </rPh>
    <phoneticPr fontId="13"/>
  </si>
  <si>
    <t>8/　（土）</t>
    <rPh sb="4" eb="5">
      <t>ド</t>
    </rPh>
    <phoneticPr fontId="13"/>
  </si>
  <si>
    <t>11/7（土）</t>
    <rPh sb="5" eb="6">
      <t>ド</t>
    </rPh>
    <phoneticPr fontId="13"/>
  </si>
  <si>
    <t>堀井直子</t>
    <rPh sb="0" eb="2">
      <t>ホリイ</t>
    </rPh>
    <rPh sb="2" eb="4">
      <t>ナオコ</t>
    </rPh>
    <phoneticPr fontId="1"/>
  </si>
  <si>
    <t>看護教員としての子悪露が前と学生への関わり方～さまざまな場面での教育的かかわりを通して～</t>
    <rPh sb="0" eb="4">
      <t>カンゴキョウイン</t>
    </rPh>
    <rPh sb="8" eb="11">
      <t>コオロ</t>
    </rPh>
    <rPh sb="12" eb="13">
      <t>マエ</t>
    </rPh>
    <rPh sb="14" eb="16">
      <t>ガクセイ</t>
    </rPh>
    <rPh sb="18" eb="19">
      <t>カカ</t>
    </rPh>
    <rPh sb="21" eb="22">
      <t>カタ</t>
    </rPh>
    <rPh sb="28" eb="30">
      <t>バメン</t>
    </rPh>
    <rPh sb="32" eb="35">
      <t>キョウイクテキ</t>
    </rPh>
    <rPh sb="40" eb="41">
      <t>トオ</t>
    </rPh>
    <phoneticPr fontId="1"/>
  </si>
  <si>
    <t>秋元典子</t>
    <rPh sb="0" eb="2">
      <t>アキモト</t>
    </rPh>
    <rPh sb="2" eb="4">
      <t>ノリコ</t>
    </rPh>
    <phoneticPr fontId="1"/>
  </si>
  <si>
    <t>6/210（土）</t>
    <rPh sb="6" eb="7">
      <t>ド</t>
    </rPh>
    <phoneticPr fontId="13"/>
  </si>
  <si>
    <t>いま、改めて看護とは何かを問う～令和の時代における看護の意味と仮を考える～</t>
    <rPh sb="3" eb="4">
      <t>アラタ</t>
    </rPh>
    <rPh sb="6" eb="8">
      <t>カンゴ</t>
    </rPh>
    <rPh sb="10" eb="11">
      <t>ナニ</t>
    </rPh>
    <rPh sb="13" eb="14">
      <t>ト</t>
    </rPh>
    <rPh sb="16" eb="18">
      <t>レイワ</t>
    </rPh>
    <rPh sb="19" eb="21">
      <t>ジダイ</t>
    </rPh>
    <rPh sb="25" eb="27">
      <t>カンゴ</t>
    </rPh>
    <rPh sb="28" eb="30">
      <t>イミ</t>
    </rPh>
    <rPh sb="31" eb="32">
      <t>カリ</t>
    </rPh>
    <rPh sb="33" eb="34">
      <t>カンガ</t>
    </rPh>
    <phoneticPr fontId="1"/>
  </si>
  <si>
    <t>看護に携わる人たちのウェルビーイング～疲弊しない教育を目指して～</t>
    <rPh sb="0" eb="2">
      <t>カンゴ</t>
    </rPh>
    <rPh sb="3" eb="4">
      <t>タズサ</t>
    </rPh>
    <rPh sb="6" eb="7">
      <t>ヒト</t>
    </rPh>
    <rPh sb="19" eb="21">
      <t>ヒヘイ</t>
    </rPh>
    <rPh sb="24" eb="26">
      <t>キョウイク</t>
    </rPh>
    <rPh sb="27" eb="29">
      <t>メザ</t>
    </rPh>
    <phoneticPr fontId="1"/>
  </si>
  <si>
    <t>10/24 （土）</t>
    <rPh sb="7" eb="8">
      <t>ド</t>
    </rPh>
    <phoneticPr fontId="13"/>
  </si>
  <si>
    <t>江口智子</t>
    <rPh sb="0" eb="2">
      <t>エクチ</t>
    </rPh>
    <rPh sb="2" eb="4">
      <t>トモコ</t>
    </rPh>
    <phoneticPr fontId="1"/>
  </si>
  <si>
    <r>
      <t>令和8年度　専任教員継続研修会　参加者名簿　　</t>
    </r>
    <r>
      <rPr>
        <b/>
        <sz val="12"/>
        <color rgb="FFC00000"/>
        <rFont val="HG丸ｺﾞｼｯｸM-PRO"/>
        <family val="3"/>
        <charset val="128"/>
      </rPr>
      <t>中堅</t>
    </r>
    <rPh sb="6" eb="8">
      <t>センニン</t>
    </rPh>
    <rPh sb="8" eb="10">
      <t>キョウイン</t>
    </rPh>
    <rPh sb="10" eb="14">
      <t>ケイゾクケンシュウ</t>
    </rPh>
    <rPh sb="14" eb="15">
      <t>カイ</t>
    </rPh>
    <rPh sb="16" eb="19">
      <t>サンカシャ</t>
    </rPh>
    <rPh sb="19" eb="21">
      <t>メイボ</t>
    </rPh>
    <rPh sb="23" eb="25">
      <t>チュウケン</t>
    </rPh>
    <phoneticPr fontId="2"/>
  </si>
  <si>
    <r>
      <t>令和8年度　専任教員継続研修会　参加者名簿　　　</t>
    </r>
    <r>
      <rPr>
        <b/>
        <sz val="12"/>
        <color rgb="FFC00000"/>
        <rFont val="HG丸ｺﾞｼｯｸM-PRO"/>
        <family val="3"/>
        <charset val="128"/>
      </rPr>
      <t>熟達/教務主任</t>
    </r>
    <rPh sb="6" eb="8">
      <t>センニン</t>
    </rPh>
    <rPh sb="8" eb="10">
      <t>キョウイン</t>
    </rPh>
    <rPh sb="10" eb="14">
      <t>ケイゾクケンシュウ</t>
    </rPh>
    <rPh sb="14" eb="15">
      <t>カイ</t>
    </rPh>
    <rPh sb="16" eb="19">
      <t>サンカシャ</t>
    </rPh>
    <rPh sb="19" eb="21">
      <t>メイボ</t>
    </rPh>
    <rPh sb="24" eb="26">
      <t>ジュクタツ</t>
    </rPh>
    <rPh sb="27" eb="31">
      <t>キョウムシュニン</t>
    </rPh>
    <phoneticPr fontId="2"/>
  </si>
  <si>
    <r>
      <t>令和8年度　専任教員継続研修会　参加者名簿　　</t>
    </r>
    <r>
      <rPr>
        <b/>
        <sz val="12"/>
        <color rgb="FFC00000"/>
        <rFont val="HG丸ｺﾞｼｯｸM-PRO"/>
        <family val="3"/>
        <charset val="128"/>
      </rPr>
      <t>新任/一人前</t>
    </r>
    <r>
      <rPr>
        <b/>
        <sz val="12"/>
        <rFont val="HG丸ｺﾞｼｯｸM-PRO"/>
        <family val="3"/>
        <charset val="128"/>
      </rPr>
      <t>　</t>
    </r>
    <rPh sb="6" eb="8">
      <t>センニン</t>
    </rPh>
    <rPh sb="8" eb="10">
      <t>キョウイン</t>
    </rPh>
    <rPh sb="10" eb="14">
      <t>ケイゾクケンシュウ</t>
    </rPh>
    <rPh sb="14" eb="15">
      <t>カイ</t>
    </rPh>
    <rPh sb="16" eb="19">
      <t>サンカシャ</t>
    </rPh>
    <rPh sb="19" eb="21">
      <t>メイボ</t>
    </rPh>
    <rPh sb="23" eb="25">
      <t>シンニン</t>
    </rPh>
    <rPh sb="26" eb="29">
      <t>イチニンマエ</t>
    </rPh>
    <phoneticPr fontId="2"/>
  </si>
  <si>
    <r>
      <t>令和8年度　専任教員継続研修会　参加者名簿　　</t>
    </r>
    <r>
      <rPr>
        <b/>
        <sz val="12"/>
        <color rgb="FFC00000"/>
        <rFont val="HG丸ｺﾞｼｯｸM-PRO"/>
        <family val="3"/>
        <charset val="128"/>
      </rPr>
      <t>実践力向上研修　2回</t>
    </r>
    <rPh sb="6" eb="8">
      <t>センニン</t>
    </rPh>
    <rPh sb="8" eb="10">
      <t>キョウイン</t>
    </rPh>
    <rPh sb="10" eb="14">
      <t>ケイゾクケンシュウ</t>
    </rPh>
    <rPh sb="14" eb="15">
      <t>カイ</t>
    </rPh>
    <rPh sb="16" eb="19">
      <t>サンカシャ</t>
    </rPh>
    <rPh sb="19" eb="21">
      <t>メイボ</t>
    </rPh>
    <rPh sb="23" eb="28">
      <t>ジッセンリョクコウジョウ</t>
    </rPh>
    <rPh sb="28" eb="30">
      <t>ケンシュウ</t>
    </rPh>
    <rPh sb="32" eb="33">
      <t>カイ</t>
    </rPh>
    <phoneticPr fontId="2"/>
  </si>
  <si>
    <r>
      <t>令和8年度　専任教員継続研修会　参加者名簿　　</t>
    </r>
    <r>
      <rPr>
        <b/>
        <sz val="12"/>
        <color rgb="FFC00000"/>
        <rFont val="HG丸ｺﾞｼｯｸM-PRO"/>
        <family val="3"/>
        <charset val="128"/>
      </rPr>
      <t>トピックス１</t>
    </r>
    <rPh sb="6" eb="8">
      <t>センニン</t>
    </rPh>
    <rPh sb="8" eb="10">
      <t>キョウイン</t>
    </rPh>
    <rPh sb="10" eb="14">
      <t>ケイゾクケンシュウ</t>
    </rPh>
    <rPh sb="14" eb="15">
      <t>カイ</t>
    </rPh>
    <rPh sb="16" eb="19">
      <t>サンカシャ</t>
    </rPh>
    <rPh sb="19" eb="21">
      <t>メイボ</t>
    </rPh>
    <phoneticPr fontId="2"/>
  </si>
  <si>
    <r>
      <t>令和8年度　専任教員継続研修会　参加者名簿　</t>
    </r>
    <r>
      <rPr>
        <b/>
        <sz val="12"/>
        <color rgb="FFC00000"/>
        <rFont val="HG丸ｺﾞｼｯｸM-PRO"/>
        <family val="3"/>
        <charset val="128"/>
      </rPr>
      <t>トピックス２</t>
    </r>
    <r>
      <rPr>
        <b/>
        <sz val="12"/>
        <rFont val="HG丸ｺﾞｼｯｸM-PRO"/>
        <family val="3"/>
        <charset val="128"/>
      </rPr>
      <t>　</t>
    </r>
    <rPh sb="6" eb="8">
      <t>センニン</t>
    </rPh>
    <rPh sb="8" eb="10">
      <t>キョウイン</t>
    </rPh>
    <rPh sb="10" eb="14">
      <t>ケイゾクケンシュウ</t>
    </rPh>
    <rPh sb="14" eb="15">
      <t>カイ</t>
    </rPh>
    <rPh sb="16" eb="19">
      <t>サンカシャ</t>
    </rPh>
    <rPh sb="19" eb="21">
      <t>メイボ</t>
    </rPh>
    <phoneticPr fontId="2"/>
  </si>
  <si>
    <t>※研修別の申込です。</t>
    <rPh sb="1" eb="3">
      <t>ケンシュウ</t>
    </rPh>
    <rPh sb="3" eb="4">
      <t>ベツ</t>
    </rPh>
    <rPh sb="5" eb="7">
      <t>モウシコミ</t>
    </rPh>
    <phoneticPr fontId="1"/>
  </si>
  <si>
    <t>専任教員継続研修　研修申込について</t>
    <rPh sb="0" eb="8">
      <t>センニンキョウインケイゾクケンシュウ</t>
    </rPh>
    <rPh sb="9" eb="11">
      <t>ケンシュウ</t>
    </rPh>
    <rPh sb="11" eb="13">
      <t>モウシコミ</t>
    </rPh>
    <phoneticPr fontId="1"/>
  </si>
  <si>
    <t>平素より、専任教員継続研修へのご協力ありがとうございます。</t>
    <rPh sb="0" eb="2">
      <t>ヘイソ</t>
    </rPh>
    <rPh sb="5" eb="13">
      <t>センニンキョウインケイゾクケンシュウ</t>
    </rPh>
    <rPh sb="16" eb="18">
      <t>キョウリョク</t>
    </rPh>
    <phoneticPr fontId="1"/>
  </si>
  <si>
    <t>御面倒をおかけしますが、それぞれのタブへ申し込みを入れていただくようお願いいたします。</t>
    <rPh sb="0" eb="3">
      <t>ゴメンドウ</t>
    </rPh>
    <rPh sb="20" eb="21">
      <t>モウ</t>
    </rPh>
    <rPh sb="22" eb="23">
      <t>コ</t>
    </rPh>
    <rPh sb="25" eb="26">
      <t>イ</t>
    </rPh>
    <rPh sb="35" eb="36">
      <t>ネガ</t>
    </rPh>
    <phoneticPr fontId="1"/>
  </si>
  <si>
    <t>皆様への周知と参加を促していただければ幸いです。</t>
    <rPh sb="0" eb="2">
      <t>ミナサマ</t>
    </rPh>
    <rPh sb="4" eb="6">
      <t>シュウチ</t>
    </rPh>
    <rPh sb="7" eb="9">
      <t>サンカ</t>
    </rPh>
    <rPh sb="10" eb="11">
      <t>ウナガ</t>
    </rPh>
    <rPh sb="19" eb="20">
      <t>サイワ</t>
    </rPh>
    <phoneticPr fontId="1"/>
  </si>
  <si>
    <t>また、今年度より各研修毎に申込記入をしていただくことにしました。</t>
    <rPh sb="3" eb="6">
      <t>コンネンド</t>
    </rPh>
    <rPh sb="8" eb="12">
      <t>カクケンシュウゴト</t>
    </rPh>
    <rPh sb="13" eb="15">
      <t>モウシコミ</t>
    </rPh>
    <rPh sb="15" eb="17">
      <t>キニュウ</t>
    </rPh>
    <phoneticPr fontId="1"/>
  </si>
  <si>
    <t>　　　　　　　広島県看護協会継続教育部　研修担当</t>
    <rPh sb="7" eb="10">
      <t>ヒロシマケン</t>
    </rPh>
    <rPh sb="10" eb="12">
      <t>カンゴ</t>
    </rPh>
    <rPh sb="12" eb="14">
      <t>キョウカイ</t>
    </rPh>
    <rPh sb="14" eb="16">
      <t>ケイゾク</t>
    </rPh>
    <rPh sb="16" eb="18">
      <t>キョウイク</t>
    </rPh>
    <rPh sb="18" eb="19">
      <t>ブ</t>
    </rPh>
    <rPh sb="20" eb="22">
      <t>ケンシュウ</t>
    </rPh>
    <rPh sb="22" eb="24">
      <t>タントウ</t>
    </rPh>
    <phoneticPr fontId="1"/>
  </si>
  <si>
    <t>不明な点等ありましたら、下記までご連絡ください。</t>
    <rPh sb="0" eb="2">
      <t>フメイ</t>
    </rPh>
    <rPh sb="3" eb="4">
      <t>テン</t>
    </rPh>
    <rPh sb="4" eb="5">
      <t>ナド</t>
    </rPh>
    <rPh sb="12" eb="14">
      <t>カキ</t>
    </rPh>
    <rPh sb="17" eb="19">
      <t>レンラク</t>
    </rPh>
    <phoneticPr fontId="1"/>
  </si>
  <si>
    <t>多くの先生方に受講していただきたいと思います。どうぞよろしくお願いいたします。</t>
    <rPh sb="0" eb="1">
      <t>オオ</t>
    </rPh>
    <rPh sb="3" eb="6">
      <t>センセイガタ</t>
    </rPh>
    <rPh sb="7" eb="9">
      <t>ジュコウ</t>
    </rPh>
    <rPh sb="18" eb="19">
      <t>オモ</t>
    </rPh>
    <rPh sb="31" eb="32">
      <t>ネガ</t>
    </rPh>
    <phoneticPr fontId="1"/>
  </si>
  <si>
    <t>　　　　　　　℡：082-503-2381　　　E-mail：kensyu＠nurse-hiroshima.or.jp</t>
    <phoneticPr fontId="1"/>
  </si>
  <si>
    <t>研修担当者　各位</t>
    <rPh sb="0" eb="2">
      <t>ケンシュウ</t>
    </rPh>
    <rPh sb="2" eb="5">
      <t>タントウシャ</t>
    </rPh>
    <rPh sb="6" eb="8">
      <t>カクイ</t>
    </rPh>
    <phoneticPr fontId="1"/>
  </si>
  <si>
    <r>
      <rPr>
        <b/>
        <sz val="12"/>
        <rFont val="UD デジタル 教科書体 N-R"/>
        <family val="1"/>
        <charset val="128"/>
      </rPr>
      <t>申込締切：</t>
    </r>
    <r>
      <rPr>
        <b/>
        <u val="double"/>
        <sz val="12"/>
        <color rgb="FFFF0000"/>
        <rFont val="UD デジタル 教科書体 N-R"/>
        <family val="1"/>
        <charset val="128"/>
      </rPr>
      <t>　5月20日（水）</t>
    </r>
    <rPh sb="0" eb="2">
      <t>モウシコミ</t>
    </rPh>
    <rPh sb="2" eb="4">
      <t>シメキリ</t>
    </rPh>
    <rPh sb="7" eb="8">
      <t>ガツ</t>
    </rPh>
    <rPh sb="10" eb="11">
      <t>ニチ</t>
    </rPh>
    <rPh sb="12" eb="13">
      <t>スイ</t>
    </rPh>
    <phoneticPr fontId="1"/>
  </si>
  <si>
    <t>令和８年度も多くの先生方・実習指導者の皆様に参加していただけるよう研修を企画いたしました。</t>
    <rPh sb="0" eb="2">
      <t>レイワ</t>
    </rPh>
    <rPh sb="3" eb="5">
      <t>ネンド</t>
    </rPh>
    <rPh sb="6" eb="7">
      <t>オオ</t>
    </rPh>
    <rPh sb="9" eb="12">
      <t>センセイガタ</t>
    </rPh>
    <rPh sb="13" eb="17">
      <t>ジッシュウシドウ</t>
    </rPh>
    <rPh sb="17" eb="18">
      <t>シャ</t>
    </rPh>
    <rPh sb="19" eb="21">
      <t>ミナサマ</t>
    </rPh>
    <rPh sb="22" eb="24">
      <t>サンカ</t>
    </rPh>
    <rPh sb="33" eb="35">
      <t>ケンシュウ</t>
    </rPh>
    <rPh sb="36" eb="38">
      <t>キカク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</si>
</sst>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name val="ＭＳ Ｐ明朝"/>
      <family val="1"/>
      <charset val="128"/>
    </font>
    <font>
      <sz val="10"/>
      <name val="ＭＳ Ｐ明朝"/>
      <family val="1"/>
      <charset val="128"/>
    </font>
    <font>
      <sz val="10"/>
      <name val="ＭＳ Ｐゴシック"/>
      <family val="3"/>
      <charset val="128"/>
    </font>
    <font>
      <b/>
      <sz val="12"/>
      <name val="HG丸ｺﾞｼｯｸM-PRO"/>
      <family val="3"/>
      <charset val="128"/>
    </font>
    <font>
      <sz val="10"/>
      <name val="HG丸ｺﾞｼｯｸM-PRO"/>
      <family val="3"/>
      <charset val="128"/>
    </font>
    <font>
      <sz val="9"/>
      <name val="HG丸ｺﾞｼｯｸM-PRO"/>
      <family val="3"/>
      <charset val="128"/>
    </font>
    <font>
      <sz val="9"/>
      <color rgb="FFFF0000"/>
      <name val="HG丸ｺﾞｼｯｸM-PRO"/>
      <family val="3"/>
      <charset val="128"/>
    </font>
    <font>
      <sz val="8"/>
      <name val="HG丸ｺﾞｼｯｸM-PRO"/>
      <family val="3"/>
      <charset val="128"/>
    </font>
    <font>
      <sz val="11"/>
      <color theme="1"/>
      <name val="HG丸ｺﾞｼｯｸM-PRO"/>
      <family val="3"/>
      <charset val="128"/>
    </font>
    <font>
      <sz val="10"/>
      <color theme="1"/>
      <name val="HG丸ｺﾞｼｯｸM-PRO"/>
      <family val="3"/>
      <charset val="128"/>
    </font>
    <font>
      <sz val="6"/>
      <name val="ＭＳ Ｐゴシック"/>
      <family val="2"/>
      <charset val="128"/>
      <scheme val="minor"/>
    </font>
    <font>
      <sz val="9"/>
      <color theme="1"/>
      <name val="HG丸ｺﾞｼｯｸM-PRO"/>
      <family val="3"/>
      <charset val="128"/>
    </font>
    <font>
      <b/>
      <sz val="12"/>
      <color rgb="FFC00000"/>
      <name val="HG丸ｺﾞｼｯｸM-PRO"/>
      <family val="3"/>
      <charset val="128"/>
    </font>
    <font>
      <sz val="12"/>
      <name val="HG丸ｺﾞｼｯｸM-PRO"/>
      <family val="3"/>
      <charset val="128"/>
    </font>
    <font>
      <sz val="11"/>
      <color theme="1"/>
      <name val="UD デジタル 教科書体 N-R"/>
      <family val="1"/>
      <charset val="128"/>
    </font>
    <font>
      <b/>
      <sz val="11"/>
      <color theme="1"/>
      <name val="UD デジタル 教科書体 N-R"/>
      <family val="1"/>
      <charset val="128"/>
    </font>
    <font>
      <b/>
      <sz val="12"/>
      <name val="UD デジタル 教科書体 N-R"/>
      <family val="1"/>
      <charset val="128"/>
    </font>
    <font>
      <b/>
      <u val="double"/>
      <sz val="12"/>
      <color rgb="FFFF0000"/>
      <name val="UD デジタル 教科書体 N-R"/>
      <family val="1"/>
      <charset val="128"/>
    </font>
    <font>
      <sz val="14"/>
      <color theme="1"/>
      <name val="UD デジタル 教科書体 N-R"/>
      <family val="1"/>
      <charset val="128"/>
    </font>
    <font>
      <b/>
      <sz val="12"/>
      <color rgb="FFFF0000"/>
      <name val="UD デジタル 教科書体 N-R"/>
      <family val="1"/>
      <charset val="128"/>
    </font>
    <font>
      <sz val="11"/>
      <color rgb="FFFF0000"/>
      <name val="UD デジタル 教科書体 N-R"/>
      <family val="1"/>
      <charset val="128"/>
    </font>
  </fonts>
  <fills count="7">
    <fill>
      <patternFill patternType="none"/>
    </fill>
    <fill>
      <patternFill patternType="gray125"/>
    </fill>
    <fill>
      <patternFill patternType="solid">
        <fgColor theme="8" tint="0.59999389629810485"/>
        <bgColor indexed="64"/>
      </patternFill>
    </fill>
    <fill>
      <patternFill patternType="solid">
        <fgColor theme="9" tint="0.39997558519241921"/>
        <bgColor indexed="64"/>
      </patternFill>
    </fill>
    <fill>
      <patternFill patternType="solid">
        <fgColor theme="0"/>
        <bgColor indexed="64"/>
      </patternFill>
    </fill>
    <fill>
      <patternFill patternType="solid">
        <fgColor rgb="FFFFFFCC"/>
        <bgColor indexed="64"/>
      </patternFill>
    </fill>
    <fill>
      <patternFill patternType="solid">
        <fgColor theme="6"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84">
    <xf numFmtId="0" fontId="0" fillId="0" borderId="0" xfId="0"/>
    <xf numFmtId="0" fontId="3" fillId="0" borderId="0" xfId="0" applyFont="1"/>
    <xf numFmtId="0" fontId="3" fillId="0" borderId="0" xfId="0" applyFont="1" applyAlignment="1">
      <alignment horizontal="center"/>
    </xf>
    <xf numFmtId="49" fontId="3" fillId="0" borderId="0" xfId="0" applyNumberFormat="1" applyFont="1" applyAlignment="1">
      <alignment horizontal="left"/>
    </xf>
    <xf numFmtId="0" fontId="5" fillId="4" borderId="0" xfId="0" applyFont="1" applyFill="1"/>
    <xf numFmtId="0" fontId="7" fillId="4" borderId="1" xfId="0" applyFont="1" applyFill="1" applyBorder="1" applyAlignment="1">
      <alignment horizontal="center" vertical="center"/>
    </xf>
    <xf numFmtId="49" fontId="7" fillId="4" borderId="1" xfId="0" applyNumberFormat="1" applyFont="1" applyFill="1" applyBorder="1" applyAlignment="1">
      <alignment horizontal="left" vertical="center"/>
    </xf>
    <xf numFmtId="0" fontId="11" fillId="0" borderId="0" xfId="0" applyFont="1"/>
    <xf numFmtId="49" fontId="8"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11" fillId="0" borderId="0" xfId="0" applyFont="1" applyAlignment="1">
      <alignment horizontal="left" vertical="center"/>
    </xf>
    <xf numFmtId="0" fontId="7" fillId="4" borderId="9" xfId="0" applyFont="1" applyFill="1" applyBorder="1" applyAlignment="1">
      <alignment horizontal="center" vertical="center"/>
    </xf>
    <xf numFmtId="49" fontId="7" fillId="4" borderId="10" xfId="0" applyNumberFormat="1" applyFont="1" applyFill="1" applyBorder="1" applyAlignment="1">
      <alignment horizontal="left" vertical="center"/>
    </xf>
    <xf numFmtId="0" fontId="4" fillId="0" borderId="8" xfId="0" applyFont="1" applyBorder="1" applyAlignment="1">
      <alignment horizontal="left"/>
    </xf>
    <xf numFmtId="0" fontId="4" fillId="0" borderId="8" xfId="0" applyFont="1" applyBorder="1" applyAlignment="1">
      <alignment horizontal="center"/>
    </xf>
    <xf numFmtId="0" fontId="7" fillId="4" borderId="8" xfId="0" applyFont="1" applyFill="1" applyBorder="1" applyAlignment="1">
      <alignment horizontal="center" vertical="center"/>
    </xf>
    <xf numFmtId="49" fontId="7" fillId="4" borderId="8" xfId="0" applyNumberFormat="1" applyFont="1" applyFill="1" applyBorder="1" applyAlignment="1">
      <alignment horizontal="left" vertical="center"/>
    </xf>
    <xf numFmtId="0" fontId="12" fillId="0" borderId="1" xfId="0" applyFont="1" applyBorder="1" applyAlignment="1">
      <alignment horizontal="center" vertical="center"/>
    </xf>
    <xf numFmtId="49" fontId="7" fillId="4" borderId="1" xfId="0" applyNumberFormat="1" applyFont="1" applyFill="1" applyBorder="1" applyAlignment="1">
      <alignment horizontal="center" vertical="center"/>
    </xf>
    <xf numFmtId="0" fontId="12" fillId="5" borderId="1" xfId="0" applyFont="1" applyFill="1" applyBorder="1" applyAlignment="1">
      <alignment horizontal="center" vertical="center"/>
    </xf>
    <xf numFmtId="0" fontId="12" fillId="0" borderId="1" xfId="0" applyFont="1" applyBorder="1" applyAlignment="1">
      <alignment horizontal="left" vertical="center"/>
    </xf>
    <xf numFmtId="0" fontId="12" fillId="0" borderId="1" xfId="0" applyFont="1" applyBorder="1" applyAlignment="1">
      <alignment horizontal="left" vertical="center" wrapText="1"/>
    </xf>
    <xf numFmtId="0" fontId="0" fillId="0" borderId="1" xfId="0" applyBorder="1"/>
    <xf numFmtId="0" fontId="5" fillId="4" borderId="1" xfId="0" applyFont="1" applyFill="1" applyBorder="1"/>
    <xf numFmtId="0" fontId="4" fillId="0" borderId="1" xfId="0" applyFont="1" applyBorder="1" applyAlignment="1">
      <alignment horizontal="left"/>
    </xf>
    <xf numFmtId="0" fontId="4" fillId="0" borderId="1" xfId="0" applyFont="1" applyBorder="1" applyAlignment="1">
      <alignment horizontal="center"/>
    </xf>
    <xf numFmtId="0" fontId="7" fillId="4" borderId="17" xfId="0" applyFont="1" applyFill="1" applyBorder="1" applyAlignment="1">
      <alignment horizontal="center" vertical="center"/>
    </xf>
    <xf numFmtId="0" fontId="4" fillId="0" borderId="18" xfId="0" applyFont="1" applyBorder="1" applyAlignment="1">
      <alignment horizontal="left"/>
    </xf>
    <xf numFmtId="0" fontId="4" fillId="0" borderId="18" xfId="0" applyFont="1" applyBorder="1" applyAlignment="1">
      <alignment horizontal="center"/>
    </xf>
    <xf numFmtId="49" fontId="7" fillId="4" borderId="18" xfId="0" applyNumberFormat="1" applyFont="1" applyFill="1" applyBorder="1" applyAlignment="1">
      <alignment horizontal="left" vertical="center"/>
    </xf>
    <xf numFmtId="0" fontId="0" fillId="0" borderId="8" xfId="0" applyBorder="1"/>
    <xf numFmtId="0" fontId="7" fillId="4" borderId="19" xfId="0" applyFont="1" applyFill="1" applyBorder="1" applyAlignment="1">
      <alignment horizontal="center" vertical="center"/>
    </xf>
    <xf numFmtId="0" fontId="14" fillId="0" borderId="1" xfId="0" applyFont="1" applyBorder="1" applyAlignment="1">
      <alignment horizontal="left" vertical="center"/>
    </xf>
    <xf numFmtId="0" fontId="8" fillId="0" borderId="0" xfId="0" applyFont="1" applyAlignment="1">
      <alignment vertical="center"/>
    </xf>
    <xf numFmtId="0" fontId="8" fillId="4" borderId="1" xfId="0" applyFont="1" applyFill="1" applyBorder="1" applyAlignment="1">
      <alignment horizontal="left" vertical="center" wrapText="1"/>
    </xf>
    <xf numFmtId="0" fontId="9" fillId="0" borderId="0" xfId="0" applyFont="1" applyAlignment="1">
      <alignment vertical="center"/>
    </xf>
    <xf numFmtId="0" fontId="7" fillId="6" borderId="13" xfId="0" applyFont="1" applyFill="1" applyBorder="1" applyAlignment="1">
      <alignment horizontal="center" vertical="center"/>
    </xf>
    <xf numFmtId="0" fontId="7" fillId="6" borderId="14" xfId="0" applyFont="1" applyFill="1" applyBorder="1" applyAlignment="1">
      <alignment horizontal="center" vertical="center"/>
    </xf>
    <xf numFmtId="49" fontId="7" fillId="6" borderId="14" xfId="0" applyNumberFormat="1" applyFont="1" applyFill="1" applyBorder="1" applyAlignment="1">
      <alignment horizontal="center" vertical="center" wrapText="1"/>
    </xf>
    <xf numFmtId="0" fontId="7" fillId="4" borderId="22"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10" fillId="2" borderId="23" xfId="0" applyFont="1" applyFill="1" applyBorder="1" applyAlignment="1">
      <alignment horizontal="center" vertical="center"/>
    </xf>
    <xf numFmtId="0" fontId="7" fillId="3" borderId="23" xfId="0" applyFont="1" applyFill="1" applyBorder="1" applyAlignment="1">
      <alignment horizontal="center" vertical="center" wrapText="1"/>
    </xf>
    <xf numFmtId="49" fontId="7" fillId="3" borderId="23" xfId="0" applyNumberFormat="1" applyFont="1" applyFill="1" applyBorder="1" applyAlignment="1">
      <alignment horizontal="center" vertical="center" wrapText="1"/>
    </xf>
    <xf numFmtId="0" fontId="12" fillId="2" borderId="23" xfId="0" applyFont="1" applyFill="1" applyBorder="1" applyAlignment="1">
      <alignment horizontal="center" vertical="center"/>
    </xf>
    <xf numFmtId="0" fontId="7" fillId="0" borderId="0" xfId="0" applyFont="1" applyAlignment="1">
      <alignment horizontal="left" vertical="center"/>
    </xf>
    <xf numFmtId="49" fontId="7" fillId="0" borderId="0" xfId="0" applyNumberFormat="1" applyFont="1" applyAlignment="1">
      <alignment horizontal="left" vertical="center"/>
    </xf>
    <xf numFmtId="49" fontId="7" fillId="6" borderId="14" xfId="0" applyNumberFormat="1" applyFont="1" applyFill="1" applyBorder="1" applyAlignment="1">
      <alignment horizontal="center" vertical="center"/>
    </xf>
    <xf numFmtId="49" fontId="7" fillId="6" borderId="21" xfId="0" applyNumberFormat="1" applyFont="1" applyFill="1" applyBorder="1" applyAlignment="1">
      <alignment horizontal="center" vertical="center"/>
    </xf>
    <xf numFmtId="0" fontId="0" fillId="0" borderId="25" xfId="0" applyBorder="1"/>
    <xf numFmtId="49" fontId="7" fillId="4" borderId="25" xfId="0" applyNumberFormat="1" applyFont="1" applyFill="1" applyBorder="1" applyAlignment="1">
      <alignment horizontal="center" vertical="center" wrapText="1"/>
    </xf>
    <xf numFmtId="0" fontId="5" fillId="4" borderId="25" xfId="0" applyFont="1" applyFill="1" applyBorder="1"/>
    <xf numFmtId="0" fontId="7" fillId="4" borderId="1" xfId="0" applyFont="1" applyFill="1" applyBorder="1" applyAlignment="1">
      <alignment vertical="center"/>
    </xf>
    <xf numFmtId="0" fontId="7" fillId="4" borderId="2" xfId="0" applyFont="1" applyFill="1" applyBorder="1" applyAlignment="1">
      <alignment vertical="center"/>
    </xf>
    <xf numFmtId="0" fontId="8" fillId="4" borderId="1" xfId="0" applyFont="1" applyFill="1" applyBorder="1" applyAlignment="1">
      <alignment vertical="center"/>
    </xf>
    <xf numFmtId="0" fontId="7" fillId="4" borderId="0" xfId="0" applyFont="1" applyFill="1" applyAlignment="1">
      <alignment vertical="center"/>
    </xf>
    <xf numFmtId="0" fontId="7" fillId="4" borderId="1" xfId="0" applyFont="1" applyFill="1" applyBorder="1" applyAlignment="1">
      <alignment horizontal="left" vertical="center"/>
    </xf>
    <xf numFmtId="0" fontId="11" fillId="0" borderId="0" xfId="0" applyFont="1" applyAlignment="1">
      <alignment vertical="center"/>
    </xf>
    <xf numFmtId="56" fontId="14" fillId="0" borderId="1" xfId="0" applyNumberFormat="1" applyFont="1" applyBorder="1" applyAlignment="1">
      <alignment horizontal="center" vertical="center" wrapText="1"/>
    </xf>
    <xf numFmtId="49" fontId="7" fillId="4" borderId="26" xfId="0" applyNumberFormat="1" applyFont="1" applyFill="1" applyBorder="1" applyAlignment="1">
      <alignment horizontal="left" vertical="center"/>
    </xf>
    <xf numFmtId="49" fontId="7" fillId="3" borderId="24" xfId="0" applyNumberFormat="1" applyFont="1" applyFill="1" applyBorder="1" applyAlignment="1">
      <alignment horizontal="center" vertical="center" wrapText="1"/>
    </xf>
    <xf numFmtId="0" fontId="17" fillId="0" borderId="0" xfId="0" applyFont="1"/>
    <xf numFmtId="0" fontId="18" fillId="0" borderId="0" xfId="0" applyFont="1"/>
    <xf numFmtId="0" fontId="21" fillId="0" borderId="0" xfId="0" applyFont="1"/>
    <xf numFmtId="0" fontId="6" fillId="0" borderId="0" xfId="0" applyFont="1" applyAlignment="1">
      <alignment horizontal="center" vertical="center"/>
    </xf>
    <xf numFmtId="0" fontId="7" fillId="0" borderId="4" xfId="0" applyFont="1" applyBorder="1" applyAlignment="1">
      <alignment horizontal="left" vertical="center"/>
    </xf>
    <xf numFmtId="0" fontId="7" fillId="0" borderId="16" xfId="0" applyFont="1" applyBorder="1" applyAlignment="1">
      <alignment horizontal="left" vertical="center"/>
    </xf>
    <xf numFmtId="0" fontId="7" fillId="0" borderId="20" xfId="0" applyFont="1" applyBorder="1" applyAlignment="1">
      <alignment horizontal="left" vertical="center"/>
    </xf>
    <xf numFmtId="0" fontId="16" fillId="0" borderId="0" xfId="0" applyFont="1" applyAlignment="1">
      <alignment horizontal="left" vertical="top" wrapText="1"/>
    </xf>
    <xf numFmtId="0" fontId="7" fillId="0" borderId="15" xfId="0" applyFont="1" applyBorder="1" applyAlignment="1">
      <alignment horizontal="left" vertical="center"/>
    </xf>
    <xf numFmtId="0" fontId="7" fillId="0" borderId="3" xfId="0" applyFont="1" applyBorder="1" applyAlignment="1">
      <alignment horizontal="left" vertical="center"/>
    </xf>
    <xf numFmtId="0" fontId="7" fillId="0" borderId="11" xfId="0" applyFont="1" applyBorder="1" applyAlignment="1">
      <alignment horizontal="left" vertical="center"/>
    </xf>
    <xf numFmtId="0" fontId="7" fillId="0" borderId="2" xfId="0" applyFont="1" applyBorder="1" applyAlignment="1">
      <alignment horizontal="left" vertical="center"/>
    </xf>
    <xf numFmtId="0" fontId="7" fillId="0" borderId="12" xfId="0" applyFont="1" applyBorder="1" applyAlignment="1">
      <alignment horizontal="left" vertical="center"/>
    </xf>
    <xf numFmtId="49" fontId="9" fillId="0" borderId="0" xfId="0" applyNumberFormat="1" applyFont="1" applyAlignment="1">
      <alignment horizontal="left" vertical="center" wrapText="1"/>
    </xf>
    <xf numFmtId="0" fontId="12" fillId="0" borderId="1" xfId="0" applyFont="1" applyBorder="1" applyAlignment="1">
      <alignment horizontal="left" vertical="center"/>
    </xf>
    <xf numFmtId="0" fontId="12" fillId="5" borderId="1" xfId="0" applyFont="1" applyFill="1" applyBorder="1" applyAlignment="1">
      <alignment horizontal="center" vertical="center"/>
    </xf>
    <xf numFmtId="49" fontId="7" fillId="0" borderId="5" xfId="0" applyNumberFormat="1" applyFont="1" applyBorder="1" applyAlignment="1">
      <alignment horizontal="left" vertical="center"/>
    </xf>
    <xf numFmtId="49" fontId="7" fillId="0" borderId="6" xfId="0" applyNumberFormat="1" applyFont="1" applyBorder="1" applyAlignment="1">
      <alignment horizontal="left" vertical="center"/>
    </xf>
    <xf numFmtId="49" fontId="7" fillId="0" borderId="7" xfId="0" applyNumberFormat="1" applyFont="1" applyBorder="1" applyAlignment="1">
      <alignment horizontal="left" vertical="center"/>
    </xf>
    <xf numFmtId="0" fontId="12" fillId="0" borderId="1" xfId="0" applyFont="1" applyBorder="1" applyAlignment="1">
      <alignment horizontal="left" vertical="center" wrapText="1"/>
    </xf>
    <xf numFmtId="0" fontId="7" fillId="0" borderId="0" xfId="0" applyFont="1" applyAlignment="1">
      <alignment horizontal="left" vertical="top" wrapText="1"/>
    </xf>
    <xf numFmtId="0" fontId="22" fillId="0" borderId="0" xfId="0" applyFont="1"/>
    <xf numFmtId="0" fontId="23" fillId="0" borderId="0" xfId="0" applyFont="1"/>
  </cellXfs>
  <cellStyles count="1">
    <cellStyle name="標準" xfId="0" builtinId="0"/>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F9169-8778-4E3A-9553-7B148E637957}">
  <sheetPr>
    <tabColor rgb="FFFFFF00"/>
  </sheetPr>
  <dimension ref="A1:D18"/>
  <sheetViews>
    <sheetView workbookViewId="0">
      <selection activeCell="A12" sqref="A12"/>
    </sheetView>
  </sheetViews>
  <sheetFormatPr defaultRowHeight="15" x14ac:dyDescent="0.25"/>
  <cols>
    <col min="1" max="16384" width="9" style="61"/>
  </cols>
  <sheetData>
    <row r="1" spans="1:3" ht="20.25" customHeight="1" x14ac:dyDescent="0.3">
      <c r="A1" s="63" t="s">
        <v>84</v>
      </c>
    </row>
    <row r="2" spans="1:3" ht="20.25" customHeight="1" x14ac:dyDescent="0.3">
      <c r="A2" s="63"/>
    </row>
    <row r="3" spans="1:3" ht="15" customHeight="1" x14ac:dyDescent="0.25">
      <c r="A3" s="61" t="s">
        <v>93</v>
      </c>
    </row>
    <row r="5" spans="1:3" x14ac:dyDescent="0.25">
      <c r="A5" s="61" t="s">
        <v>85</v>
      </c>
    </row>
    <row r="6" spans="1:3" x14ac:dyDescent="0.25">
      <c r="A6" s="61" t="s">
        <v>95</v>
      </c>
    </row>
    <row r="7" spans="1:3" x14ac:dyDescent="0.25">
      <c r="A7" s="61" t="s">
        <v>87</v>
      </c>
    </row>
    <row r="8" spans="1:3" x14ac:dyDescent="0.25">
      <c r="A8" s="61" t="s">
        <v>88</v>
      </c>
    </row>
    <row r="9" spans="1:3" x14ac:dyDescent="0.25">
      <c r="A9" s="61" t="s">
        <v>86</v>
      </c>
    </row>
    <row r="10" spans="1:3" x14ac:dyDescent="0.25">
      <c r="A10" s="61" t="s">
        <v>90</v>
      </c>
    </row>
    <row r="11" spans="1:3" x14ac:dyDescent="0.25">
      <c r="A11" s="61" t="s">
        <v>91</v>
      </c>
    </row>
    <row r="13" spans="1:3" ht="21" customHeight="1" x14ac:dyDescent="0.25">
      <c r="A13" s="82" t="s">
        <v>94</v>
      </c>
      <c r="B13" s="83"/>
      <c r="C13" s="83"/>
    </row>
    <row r="15" spans="1:3" x14ac:dyDescent="0.25">
      <c r="A15" s="61" t="s">
        <v>89</v>
      </c>
    </row>
    <row r="16" spans="1:3" x14ac:dyDescent="0.25">
      <c r="A16" s="61" t="s">
        <v>92</v>
      </c>
    </row>
    <row r="18" spans="4:4" x14ac:dyDescent="0.25">
      <c r="D18" s="62"/>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71F31-FD6F-4CE0-8B75-28C5E39BBB0D}">
  <sheetPr>
    <tabColor rgb="FF92D050"/>
  </sheetPr>
  <dimension ref="A1:X25"/>
  <sheetViews>
    <sheetView tabSelected="1" zoomScaleNormal="100" workbookViewId="0">
      <selection activeCell="B8" sqref="B8"/>
    </sheetView>
  </sheetViews>
  <sheetFormatPr defaultRowHeight="13.5" x14ac:dyDescent="0.15"/>
  <cols>
    <col min="1" max="1" width="5.625" style="1" customWidth="1"/>
    <col min="2" max="2" width="10.875" style="2" customWidth="1"/>
    <col min="3" max="3" width="11.5" style="2" customWidth="1"/>
    <col min="4" max="5" width="11.25" style="2" bestFit="1" customWidth="1"/>
    <col min="6" max="6" width="12.375" customWidth="1"/>
    <col min="7" max="7" width="11.625" bestFit="1" customWidth="1"/>
    <col min="8" max="8" width="9.875" style="3" bestFit="1" customWidth="1"/>
    <col min="9" max="9" width="8.25" style="3" bestFit="1" customWidth="1"/>
    <col min="10" max="10" width="10.375" style="3" bestFit="1" customWidth="1"/>
    <col min="11" max="11" width="15.25" bestFit="1" customWidth="1"/>
    <col min="12" max="12" width="5.875" customWidth="1"/>
    <col min="13" max="13" width="17.75" customWidth="1"/>
    <col min="14" max="14" width="17.125" customWidth="1"/>
    <col min="15" max="15" width="19.875" customWidth="1"/>
    <col min="16" max="16" width="16.875" customWidth="1"/>
    <col min="17" max="17" width="27.25" customWidth="1"/>
    <col min="18" max="18" width="12.375" bestFit="1" customWidth="1"/>
    <col min="19" max="19" width="11.125" customWidth="1"/>
    <col min="218" max="218" width="4.375" customWidth="1"/>
    <col min="219" max="219" width="27.25" customWidth="1"/>
    <col min="221" max="221" width="11.125" customWidth="1"/>
    <col min="222" max="222" width="12.125" customWidth="1"/>
    <col min="223" max="223" width="4.5" customWidth="1"/>
    <col min="224" max="224" width="4.75" customWidth="1"/>
    <col min="225" max="225" width="10.5" customWidth="1"/>
    <col min="226" max="227" width="4.5" customWidth="1"/>
    <col min="228" max="228" width="6" customWidth="1"/>
    <col min="230" max="230" width="11.625" customWidth="1"/>
    <col min="474" max="474" width="4.375" customWidth="1"/>
    <col min="475" max="475" width="27.25" customWidth="1"/>
    <col min="477" max="477" width="11.125" customWidth="1"/>
    <col min="478" max="478" width="12.125" customWidth="1"/>
    <col min="479" max="479" width="4.5" customWidth="1"/>
    <col min="480" max="480" width="4.75" customWidth="1"/>
    <col min="481" max="481" width="10.5" customWidth="1"/>
    <col min="482" max="483" width="4.5" customWidth="1"/>
    <col min="484" max="484" width="6" customWidth="1"/>
    <col min="486" max="486" width="11.625" customWidth="1"/>
    <col min="730" max="730" width="4.375" customWidth="1"/>
    <col min="731" max="731" width="27.25" customWidth="1"/>
    <col min="733" max="733" width="11.125" customWidth="1"/>
    <col min="734" max="734" width="12.125" customWidth="1"/>
    <col min="735" max="735" width="4.5" customWidth="1"/>
    <col min="736" max="736" width="4.75" customWidth="1"/>
    <col min="737" max="737" width="10.5" customWidth="1"/>
    <col min="738" max="739" width="4.5" customWidth="1"/>
    <col min="740" max="740" width="6" customWidth="1"/>
    <col min="742" max="742" width="11.625" customWidth="1"/>
    <col min="986" max="986" width="4.375" customWidth="1"/>
    <col min="987" max="987" width="27.25" customWidth="1"/>
    <col min="989" max="989" width="11.125" customWidth="1"/>
    <col min="990" max="990" width="12.125" customWidth="1"/>
    <col min="991" max="991" width="4.5" customWidth="1"/>
    <col min="992" max="992" width="4.75" customWidth="1"/>
    <col min="993" max="993" width="10.5" customWidth="1"/>
    <col min="994" max="995" width="4.5" customWidth="1"/>
    <col min="996" max="996" width="6" customWidth="1"/>
    <col min="998" max="998" width="11.625" customWidth="1"/>
    <col min="1242" max="1242" width="4.375" customWidth="1"/>
    <col min="1243" max="1243" width="27.25" customWidth="1"/>
    <col min="1245" max="1245" width="11.125" customWidth="1"/>
    <col min="1246" max="1246" width="12.125" customWidth="1"/>
    <col min="1247" max="1247" width="4.5" customWidth="1"/>
    <col min="1248" max="1248" width="4.75" customWidth="1"/>
    <col min="1249" max="1249" width="10.5" customWidth="1"/>
    <col min="1250" max="1251" width="4.5" customWidth="1"/>
    <col min="1252" max="1252" width="6" customWidth="1"/>
    <col min="1254" max="1254" width="11.625" customWidth="1"/>
    <col min="1498" max="1498" width="4.375" customWidth="1"/>
    <col min="1499" max="1499" width="27.25" customWidth="1"/>
    <col min="1501" max="1501" width="11.125" customWidth="1"/>
    <col min="1502" max="1502" width="12.125" customWidth="1"/>
    <col min="1503" max="1503" width="4.5" customWidth="1"/>
    <col min="1504" max="1504" width="4.75" customWidth="1"/>
    <col min="1505" max="1505" width="10.5" customWidth="1"/>
    <col min="1506" max="1507" width="4.5" customWidth="1"/>
    <col min="1508" max="1508" width="6" customWidth="1"/>
    <col min="1510" max="1510" width="11.625" customWidth="1"/>
    <col min="1754" max="1754" width="4.375" customWidth="1"/>
    <col min="1755" max="1755" width="27.25" customWidth="1"/>
    <col min="1757" max="1757" width="11.125" customWidth="1"/>
    <col min="1758" max="1758" width="12.125" customWidth="1"/>
    <col min="1759" max="1759" width="4.5" customWidth="1"/>
    <col min="1760" max="1760" width="4.75" customWidth="1"/>
    <col min="1761" max="1761" width="10.5" customWidth="1"/>
    <col min="1762" max="1763" width="4.5" customWidth="1"/>
    <col min="1764" max="1764" width="6" customWidth="1"/>
    <col min="1766" max="1766" width="11.625" customWidth="1"/>
    <col min="2010" max="2010" width="4.375" customWidth="1"/>
    <col min="2011" max="2011" width="27.25" customWidth="1"/>
    <col min="2013" max="2013" width="11.125" customWidth="1"/>
    <col min="2014" max="2014" width="12.125" customWidth="1"/>
    <col min="2015" max="2015" width="4.5" customWidth="1"/>
    <col min="2016" max="2016" width="4.75" customWidth="1"/>
    <col min="2017" max="2017" width="10.5" customWidth="1"/>
    <col min="2018" max="2019" width="4.5" customWidth="1"/>
    <col min="2020" max="2020" width="6" customWidth="1"/>
    <col min="2022" max="2022" width="11.625" customWidth="1"/>
    <col min="2266" max="2266" width="4.375" customWidth="1"/>
    <col min="2267" max="2267" width="27.25" customWidth="1"/>
    <col min="2269" max="2269" width="11.125" customWidth="1"/>
    <col min="2270" max="2270" width="12.125" customWidth="1"/>
    <col min="2271" max="2271" width="4.5" customWidth="1"/>
    <col min="2272" max="2272" width="4.75" customWidth="1"/>
    <col min="2273" max="2273" width="10.5" customWidth="1"/>
    <col min="2274" max="2275" width="4.5" customWidth="1"/>
    <col min="2276" max="2276" width="6" customWidth="1"/>
    <col min="2278" max="2278" width="11.625" customWidth="1"/>
    <col min="2522" max="2522" width="4.375" customWidth="1"/>
    <col min="2523" max="2523" width="27.25" customWidth="1"/>
    <col min="2525" max="2525" width="11.125" customWidth="1"/>
    <col min="2526" max="2526" width="12.125" customWidth="1"/>
    <col min="2527" max="2527" width="4.5" customWidth="1"/>
    <col min="2528" max="2528" width="4.75" customWidth="1"/>
    <col min="2529" max="2529" width="10.5" customWidth="1"/>
    <col min="2530" max="2531" width="4.5" customWidth="1"/>
    <col min="2532" max="2532" width="6" customWidth="1"/>
    <col min="2534" max="2534" width="11.625" customWidth="1"/>
    <col min="2778" max="2778" width="4.375" customWidth="1"/>
    <col min="2779" max="2779" width="27.25" customWidth="1"/>
    <col min="2781" max="2781" width="11.125" customWidth="1"/>
    <col min="2782" max="2782" width="12.125" customWidth="1"/>
    <col min="2783" max="2783" width="4.5" customWidth="1"/>
    <col min="2784" max="2784" width="4.75" customWidth="1"/>
    <col min="2785" max="2785" width="10.5" customWidth="1"/>
    <col min="2786" max="2787" width="4.5" customWidth="1"/>
    <col min="2788" max="2788" width="6" customWidth="1"/>
    <col min="2790" max="2790" width="11.625" customWidth="1"/>
    <col min="3034" max="3034" width="4.375" customWidth="1"/>
    <col min="3035" max="3035" width="27.25" customWidth="1"/>
    <col min="3037" max="3037" width="11.125" customWidth="1"/>
    <col min="3038" max="3038" width="12.125" customWidth="1"/>
    <col min="3039" max="3039" width="4.5" customWidth="1"/>
    <col min="3040" max="3040" width="4.75" customWidth="1"/>
    <col min="3041" max="3041" width="10.5" customWidth="1"/>
    <col min="3042" max="3043" width="4.5" customWidth="1"/>
    <col min="3044" max="3044" width="6" customWidth="1"/>
    <col min="3046" max="3046" width="11.625" customWidth="1"/>
    <col min="3290" max="3290" width="4.375" customWidth="1"/>
    <col min="3291" max="3291" width="27.25" customWidth="1"/>
    <col min="3293" max="3293" width="11.125" customWidth="1"/>
    <col min="3294" max="3294" width="12.125" customWidth="1"/>
    <col min="3295" max="3295" width="4.5" customWidth="1"/>
    <col min="3296" max="3296" width="4.75" customWidth="1"/>
    <col min="3297" max="3297" width="10.5" customWidth="1"/>
    <col min="3298" max="3299" width="4.5" customWidth="1"/>
    <col min="3300" max="3300" width="6" customWidth="1"/>
    <col min="3302" max="3302" width="11.625" customWidth="1"/>
    <col min="3546" max="3546" width="4.375" customWidth="1"/>
    <col min="3547" max="3547" width="27.25" customWidth="1"/>
    <col min="3549" max="3549" width="11.125" customWidth="1"/>
    <col min="3550" max="3550" width="12.125" customWidth="1"/>
    <col min="3551" max="3551" width="4.5" customWidth="1"/>
    <col min="3552" max="3552" width="4.75" customWidth="1"/>
    <col min="3553" max="3553" width="10.5" customWidth="1"/>
    <col min="3554" max="3555" width="4.5" customWidth="1"/>
    <col min="3556" max="3556" width="6" customWidth="1"/>
    <col min="3558" max="3558" width="11.625" customWidth="1"/>
    <col min="3802" max="3802" width="4.375" customWidth="1"/>
    <col min="3803" max="3803" width="27.25" customWidth="1"/>
    <col min="3805" max="3805" width="11.125" customWidth="1"/>
    <col min="3806" max="3806" width="12.125" customWidth="1"/>
    <col min="3807" max="3807" width="4.5" customWidth="1"/>
    <col min="3808" max="3808" width="4.75" customWidth="1"/>
    <col min="3809" max="3809" width="10.5" customWidth="1"/>
    <col min="3810" max="3811" width="4.5" customWidth="1"/>
    <col min="3812" max="3812" width="6" customWidth="1"/>
    <col min="3814" max="3814" width="11.625" customWidth="1"/>
    <col min="4058" max="4058" width="4.375" customWidth="1"/>
    <col min="4059" max="4059" width="27.25" customWidth="1"/>
    <col min="4061" max="4061" width="11.125" customWidth="1"/>
    <col min="4062" max="4062" width="12.125" customWidth="1"/>
    <col min="4063" max="4063" width="4.5" customWidth="1"/>
    <col min="4064" max="4064" width="4.75" customWidth="1"/>
    <col min="4065" max="4065" width="10.5" customWidth="1"/>
    <col min="4066" max="4067" width="4.5" customWidth="1"/>
    <col min="4068" max="4068" width="6" customWidth="1"/>
    <col min="4070" max="4070" width="11.625" customWidth="1"/>
    <col min="4314" max="4314" width="4.375" customWidth="1"/>
    <col min="4315" max="4315" width="27.25" customWidth="1"/>
    <col min="4317" max="4317" width="11.125" customWidth="1"/>
    <col min="4318" max="4318" width="12.125" customWidth="1"/>
    <col min="4319" max="4319" width="4.5" customWidth="1"/>
    <col min="4320" max="4320" width="4.75" customWidth="1"/>
    <col min="4321" max="4321" width="10.5" customWidth="1"/>
    <col min="4322" max="4323" width="4.5" customWidth="1"/>
    <col min="4324" max="4324" width="6" customWidth="1"/>
    <col min="4326" max="4326" width="11.625" customWidth="1"/>
    <col min="4570" max="4570" width="4.375" customWidth="1"/>
    <col min="4571" max="4571" width="27.25" customWidth="1"/>
    <col min="4573" max="4573" width="11.125" customWidth="1"/>
    <col min="4574" max="4574" width="12.125" customWidth="1"/>
    <col min="4575" max="4575" width="4.5" customWidth="1"/>
    <col min="4576" max="4576" width="4.75" customWidth="1"/>
    <col min="4577" max="4577" width="10.5" customWidth="1"/>
    <col min="4578" max="4579" width="4.5" customWidth="1"/>
    <col min="4580" max="4580" width="6" customWidth="1"/>
    <col min="4582" max="4582" width="11.625" customWidth="1"/>
    <col min="4826" max="4826" width="4.375" customWidth="1"/>
    <col min="4827" max="4827" width="27.25" customWidth="1"/>
    <col min="4829" max="4829" width="11.125" customWidth="1"/>
    <col min="4830" max="4830" width="12.125" customWidth="1"/>
    <col min="4831" max="4831" width="4.5" customWidth="1"/>
    <col min="4832" max="4832" width="4.75" customWidth="1"/>
    <col min="4833" max="4833" width="10.5" customWidth="1"/>
    <col min="4834" max="4835" width="4.5" customWidth="1"/>
    <col min="4836" max="4836" width="6" customWidth="1"/>
    <col min="4838" max="4838" width="11.625" customWidth="1"/>
    <col min="5082" max="5082" width="4.375" customWidth="1"/>
    <col min="5083" max="5083" width="27.25" customWidth="1"/>
    <col min="5085" max="5085" width="11.125" customWidth="1"/>
    <col min="5086" max="5086" width="12.125" customWidth="1"/>
    <col min="5087" max="5087" width="4.5" customWidth="1"/>
    <col min="5088" max="5088" width="4.75" customWidth="1"/>
    <col min="5089" max="5089" width="10.5" customWidth="1"/>
    <col min="5090" max="5091" width="4.5" customWidth="1"/>
    <col min="5092" max="5092" width="6" customWidth="1"/>
    <col min="5094" max="5094" width="11.625" customWidth="1"/>
    <col min="5338" max="5338" width="4.375" customWidth="1"/>
    <col min="5339" max="5339" width="27.25" customWidth="1"/>
    <col min="5341" max="5341" width="11.125" customWidth="1"/>
    <col min="5342" max="5342" width="12.125" customWidth="1"/>
    <col min="5343" max="5343" width="4.5" customWidth="1"/>
    <col min="5344" max="5344" width="4.75" customWidth="1"/>
    <col min="5345" max="5345" width="10.5" customWidth="1"/>
    <col min="5346" max="5347" width="4.5" customWidth="1"/>
    <col min="5348" max="5348" width="6" customWidth="1"/>
    <col min="5350" max="5350" width="11.625" customWidth="1"/>
    <col min="5594" max="5594" width="4.375" customWidth="1"/>
    <col min="5595" max="5595" width="27.25" customWidth="1"/>
    <col min="5597" max="5597" width="11.125" customWidth="1"/>
    <col min="5598" max="5598" width="12.125" customWidth="1"/>
    <col min="5599" max="5599" width="4.5" customWidth="1"/>
    <col min="5600" max="5600" width="4.75" customWidth="1"/>
    <col min="5601" max="5601" width="10.5" customWidth="1"/>
    <col min="5602" max="5603" width="4.5" customWidth="1"/>
    <col min="5604" max="5604" width="6" customWidth="1"/>
    <col min="5606" max="5606" width="11.625" customWidth="1"/>
    <col min="5850" max="5850" width="4.375" customWidth="1"/>
    <col min="5851" max="5851" width="27.25" customWidth="1"/>
    <col min="5853" max="5853" width="11.125" customWidth="1"/>
    <col min="5854" max="5854" width="12.125" customWidth="1"/>
    <col min="5855" max="5855" width="4.5" customWidth="1"/>
    <col min="5856" max="5856" width="4.75" customWidth="1"/>
    <col min="5857" max="5857" width="10.5" customWidth="1"/>
    <col min="5858" max="5859" width="4.5" customWidth="1"/>
    <col min="5860" max="5860" width="6" customWidth="1"/>
    <col min="5862" max="5862" width="11.625" customWidth="1"/>
    <col min="6106" max="6106" width="4.375" customWidth="1"/>
    <col min="6107" max="6107" width="27.25" customWidth="1"/>
    <col min="6109" max="6109" width="11.125" customWidth="1"/>
    <col min="6110" max="6110" width="12.125" customWidth="1"/>
    <col min="6111" max="6111" width="4.5" customWidth="1"/>
    <col min="6112" max="6112" width="4.75" customWidth="1"/>
    <col min="6113" max="6113" width="10.5" customWidth="1"/>
    <col min="6114" max="6115" width="4.5" customWidth="1"/>
    <col min="6116" max="6116" width="6" customWidth="1"/>
    <col min="6118" max="6118" width="11.625" customWidth="1"/>
    <col min="6362" max="6362" width="4.375" customWidth="1"/>
    <col min="6363" max="6363" width="27.25" customWidth="1"/>
    <col min="6365" max="6365" width="11.125" customWidth="1"/>
    <col min="6366" max="6366" width="12.125" customWidth="1"/>
    <col min="6367" max="6367" width="4.5" customWidth="1"/>
    <col min="6368" max="6368" width="4.75" customWidth="1"/>
    <col min="6369" max="6369" width="10.5" customWidth="1"/>
    <col min="6370" max="6371" width="4.5" customWidth="1"/>
    <col min="6372" max="6372" width="6" customWidth="1"/>
    <col min="6374" max="6374" width="11.625" customWidth="1"/>
    <col min="6618" max="6618" width="4.375" customWidth="1"/>
    <col min="6619" max="6619" width="27.25" customWidth="1"/>
    <col min="6621" max="6621" width="11.125" customWidth="1"/>
    <col min="6622" max="6622" width="12.125" customWidth="1"/>
    <col min="6623" max="6623" width="4.5" customWidth="1"/>
    <col min="6624" max="6624" width="4.75" customWidth="1"/>
    <col min="6625" max="6625" width="10.5" customWidth="1"/>
    <col min="6626" max="6627" width="4.5" customWidth="1"/>
    <col min="6628" max="6628" width="6" customWidth="1"/>
    <col min="6630" max="6630" width="11.625" customWidth="1"/>
    <col min="6874" max="6874" width="4.375" customWidth="1"/>
    <col min="6875" max="6875" width="27.25" customWidth="1"/>
    <col min="6877" max="6877" width="11.125" customWidth="1"/>
    <col min="6878" max="6878" width="12.125" customWidth="1"/>
    <col min="6879" max="6879" width="4.5" customWidth="1"/>
    <col min="6880" max="6880" width="4.75" customWidth="1"/>
    <col min="6881" max="6881" width="10.5" customWidth="1"/>
    <col min="6882" max="6883" width="4.5" customWidth="1"/>
    <col min="6884" max="6884" width="6" customWidth="1"/>
    <col min="6886" max="6886" width="11.625" customWidth="1"/>
    <col min="7130" max="7130" width="4.375" customWidth="1"/>
    <col min="7131" max="7131" width="27.25" customWidth="1"/>
    <col min="7133" max="7133" width="11.125" customWidth="1"/>
    <col min="7134" max="7134" width="12.125" customWidth="1"/>
    <col min="7135" max="7135" width="4.5" customWidth="1"/>
    <col min="7136" max="7136" width="4.75" customWidth="1"/>
    <col min="7137" max="7137" width="10.5" customWidth="1"/>
    <col min="7138" max="7139" width="4.5" customWidth="1"/>
    <col min="7140" max="7140" width="6" customWidth="1"/>
    <col min="7142" max="7142" width="11.625" customWidth="1"/>
    <col min="7386" max="7386" width="4.375" customWidth="1"/>
    <col min="7387" max="7387" width="27.25" customWidth="1"/>
    <col min="7389" max="7389" width="11.125" customWidth="1"/>
    <col min="7390" max="7390" width="12.125" customWidth="1"/>
    <col min="7391" max="7391" width="4.5" customWidth="1"/>
    <col min="7392" max="7392" width="4.75" customWidth="1"/>
    <col min="7393" max="7393" width="10.5" customWidth="1"/>
    <col min="7394" max="7395" width="4.5" customWidth="1"/>
    <col min="7396" max="7396" width="6" customWidth="1"/>
    <col min="7398" max="7398" width="11.625" customWidth="1"/>
    <col min="7642" max="7642" width="4.375" customWidth="1"/>
    <col min="7643" max="7643" width="27.25" customWidth="1"/>
    <col min="7645" max="7645" width="11.125" customWidth="1"/>
    <col min="7646" max="7646" width="12.125" customWidth="1"/>
    <col min="7647" max="7647" width="4.5" customWidth="1"/>
    <col min="7648" max="7648" width="4.75" customWidth="1"/>
    <col min="7649" max="7649" width="10.5" customWidth="1"/>
    <col min="7650" max="7651" width="4.5" customWidth="1"/>
    <col min="7652" max="7652" width="6" customWidth="1"/>
    <col min="7654" max="7654" width="11.625" customWidth="1"/>
    <col min="7898" max="7898" width="4.375" customWidth="1"/>
    <col min="7899" max="7899" width="27.25" customWidth="1"/>
    <col min="7901" max="7901" width="11.125" customWidth="1"/>
    <col min="7902" max="7902" width="12.125" customWidth="1"/>
    <col min="7903" max="7903" width="4.5" customWidth="1"/>
    <col min="7904" max="7904" width="4.75" customWidth="1"/>
    <col min="7905" max="7905" width="10.5" customWidth="1"/>
    <col min="7906" max="7907" width="4.5" customWidth="1"/>
    <col min="7908" max="7908" width="6" customWidth="1"/>
    <col min="7910" max="7910" width="11.625" customWidth="1"/>
    <col min="8154" max="8154" width="4.375" customWidth="1"/>
    <col min="8155" max="8155" width="27.25" customWidth="1"/>
    <col min="8157" max="8157" width="11.125" customWidth="1"/>
    <col min="8158" max="8158" width="12.125" customWidth="1"/>
    <col min="8159" max="8159" width="4.5" customWidth="1"/>
    <col min="8160" max="8160" width="4.75" customWidth="1"/>
    <col min="8161" max="8161" width="10.5" customWidth="1"/>
    <col min="8162" max="8163" width="4.5" customWidth="1"/>
    <col min="8164" max="8164" width="6" customWidth="1"/>
    <col min="8166" max="8166" width="11.625" customWidth="1"/>
    <col min="8410" max="8410" width="4.375" customWidth="1"/>
    <col min="8411" max="8411" width="27.25" customWidth="1"/>
    <col min="8413" max="8413" width="11.125" customWidth="1"/>
    <col min="8414" max="8414" width="12.125" customWidth="1"/>
    <col min="8415" max="8415" width="4.5" customWidth="1"/>
    <col min="8416" max="8416" width="4.75" customWidth="1"/>
    <col min="8417" max="8417" width="10.5" customWidth="1"/>
    <col min="8418" max="8419" width="4.5" customWidth="1"/>
    <col min="8420" max="8420" width="6" customWidth="1"/>
    <col min="8422" max="8422" width="11.625" customWidth="1"/>
    <col min="8666" max="8666" width="4.375" customWidth="1"/>
    <col min="8667" max="8667" width="27.25" customWidth="1"/>
    <col min="8669" max="8669" width="11.125" customWidth="1"/>
    <col min="8670" max="8670" width="12.125" customWidth="1"/>
    <col min="8671" max="8671" width="4.5" customWidth="1"/>
    <col min="8672" max="8672" width="4.75" customWidth="1"/>
    <col min="8673" max="8673" width="10.5" customWidth="1"/>
    <col min="8674" max="8675" width="4.5" customWidth="1"/>
    <col min="8676" max="8676" width="6" customWidth="1"/>
    <col min="8678" max="8678" width="11.625" customWidth="1"/>
    <col min="8922" max="8922" width="4.375" customWidth="1"/>
    <col min="8923" max="8923" width="27.25" customWidth="1"/>
    <col min="8925" max="8925" width="11.125" customWidth="1"/>
    <col min="8926" max="8926" width="12.125" customWidth="1"/>
    <col min="8927" max="8927" width="4.5" customWidth="1"/>
    <col min="8928" max="8928" width="4.75" customWidth="1"/>
    <col min="8929" max="8929" width="10.5" customWidth="1"/>
    <col min="8930" max="8931" width="4.5" customWidth="1"/>
    <col min="8932" max="8932" width="6" customWidth="1"/>
    <col min="8934" max="8934" width="11.625" customWidth="1"/>
    <col min="9178" max="9178" width="4.375" customWidth="1"/>
    <col min="9179" max="9179" width="27.25" customWidth="1"/>
    <col min="9181" max="9181" width="11.125" customWidth="1"/>
    <col min="9182" max="9182" width="12.125" customWidth="1"/>
    <col min="9183" max="9183" width="4.5" customWidth="1"/>
    <col min="9184" max="9184" width="4.75" customWidth="1"/>
    <col min="9185" max="9185" width="10.5" customWidth="1"/>
    <col min="9186" max="9187" width="4.5" customWidth="1"/>
    <col min="9188" max="9188" width="6" customWidth="1"/>
    <col min="9190" max="9190" width="11.625" customWidth="1"/>
    <col min="9434" max="9434" width="4.375" customWidth="1"/>
    <col min="9435" max="9435" width="27.25" customWidth="1"/>
    <col min="9437" max="9437" width="11.125" customWidth="1"/>
    <col min="9438" max="9438" width="12.125" customWidth="1"/>
    <col min="9439" max="9439" width="4.5" customWidth="1"/>
    <col min="9440" max="9440" width="4.75" customWidth="1"/>
    <col min="9441" max="9441" width="10.5" customWidth="1"/>
    <col min="9442" max="9443" width="4.5" customWidth="1"/>
    <col min="9444" max="9444" width="6" customWidth="1"/>
    <col min="9446" max="9446" width="11.625" customWidth="1"/>
    <col min="9690" max="9690" width="4.375" customWidth="1"/>
    <col min="9691" max="9691" width="27.25" customWidth="1"/>
    <col min="9693" max="9693" width="11.125" customWidth="1"/>
    <col min="9694" max="9694" width="12.125" customWidth="1"/>
    <col min="9695" max="9695" width="4.5" customWidth="1"/>
    <col min="9696" max="9696" width="4.75" customWidth="1"/>
    <col min="9697" max="9697" width="10.5" customWidth="1"/>
    <col min="9698" max="9699" width="4.5" customWidth="1"/>
    <col min="9700" max="9700" width="6" customWidth="1"/>
    <col min="9702" max="9702" width="11.625" customWidth="1"/>
    <col min="9946" max="9946" width="4.375" customWidth="1"/>
    <col min="9947" max="9947" width="27.25" customWidth="1"/>
    <col min="9949" max="9949" width="11.125" customWidth="1"/>
    <col min="9950" max="9950" width="12.125" customWidth="1"/>
    <col min="9951" max="9951" width="4.5" customWidth="1"/>
    <col min="9952" max="9952" width="4.75" customWidth="1"/>
    <col min="9953" max="9953" width="10.5" customWidth="1"/>
    <col min="9954" max="9955" width="4.5" customWidth="1"/>
    <col min="9956" max="9956" width="6" customWidth="1"/>
    <col min="9958" max="9958" width="11.625" customWidth="1"/>
    <col min="10202" max="10202" width="4.375" customWidth="1"/>
    <col min="10203" max="10203" width="27.25" customWidth="1"/>
    <col min="10205" max="10205" width="11.125" customWidth="1"/>
    <col min="10206" max="10206" width="12.125" customWidth="1"/>
    <col min="10207" max="10207" width="4.5" customWidth="1"/>
    <col min="10208" max="10208" width="4.75" customWidth="1"/>
    <col min="10209" max="10209" width="10.5" customWidth="1"/>
    <col min="10210" max="10211" width="4.5" customWidth="1"/>
    <col min="10212" max="10212" width="6" customWidth="1"/>
    <col min="10214" max="10214" width="11.625" customWidth="1"/>
    <col min="10458" max="10458" width="4.375" customWidth="1"/>
    <col min="10459" max="10459" width="27.25" customWidth="1"/>
    <col min="10461" max="10461" width="11.125" customWidth="1"/>
    <col min="10462" max="10462" width="12.125" customWidth="1"/>
    <col min="10463" max="10463" width="4.5" customWidth="1"/>
    <col min="10464" max="10464" width="4.75" customWidth="1"/>
    <col min="10465" max="10465" width="10.5" customWidth="1"/>
    <col min="10466" max="10467" width="4.5" customWidth="1"/>
    <col min="10468" max="10468" width="6" customWidth="1"/>
    <col min="10470" max="10470" width="11.625" customWidth="1"/>
    <col min="10714" max="10714" width="4.375" customWidth="1"/>
    <col min="10715" max="10715" width="27.25" customWidth="1"/>
    <col min="10717" max="10717" width="11.125" customWidth="1"/>
    <col min="10718" max="10718" width="12.125" customWidth="1"/>
    <col min="10719" max="10719" width="4.5" customWidth="1"/>
    <col min="10720" max="10720" width="4.75" customWidth="1"/>
    <col min="10721" max="10721" width="10.5" customWidth="1"/>
    <col min="10722" max="10723" width="4.5" customWidth="1"/>
    <col min="10724" max="10724" width="6" customWidth="1"/>
    <col min="10726" max="10726" width="11.625" customWidth="1"/>
    <col min="10970" max="10970" width="4.375" customWidth="1"/>
    <col min="10971" max="10971" width="27.25" customWidth="1"/>
    <col min="10973" max="10973" width="11.125" customWidth="1"/>
    <col min="10974" max="10974" width="12.125" customWidth="1"/>
    <col min="10975" max="10975" width="4.5" customWidth="1"/>
    <col min="10976" max="10976" width="4.75" customWidth="1"/>
    <col min="10977" max="10977" width="10.5" customWidth="1"/>
    <col min="10978" max="10979" width="4.5" customWidth="1"/>
    <col min="10980" max="10980" width="6" customWidth="1"/>
    <col min="10982" max="10982" width="11.625" customWidth="1"/>
    <col min="11226" max="11226" width="4.375" customWidth="1"/>
    <col min="11227" max="11227" width="27.25" customWidth="1"/>
    <col min="11229" max="11229" width="11.125" customWidth="1"/>
    <col min="11230" max="11230" width="12.125" customWidth="1"/>
    <col min="11231" max="11231" width="4.5" customWidth="1"/>
    <col min="11232" max="11232" width="4.75" customWidth="1"/>
    <col min="11233" max="11233" width="10.5" customWidth="1"/>
    <col min="11234" max="11235" width="4.5" customWidth="1"/>
    <col min="11236" max="11236" width="6" customWidth="1"/>
    <col min="11238" max="11238" width="11.625" customWidth="1"/>
    <col min="11482" max="11482" width="4.375" customWidth="1"/>
    <col min="11483" max="11483" width="27.25" customWidth="1"/>
    <col min="11485" max="11485" width="11.125" customWidth="1"/>
    <col min="11486" max="11486" width="12.125" customWidth="1"/>
    <col min="11487" max="11487" width="4.5" customWidth="1"/>
    <col min="11488" max="11488" width="4.75" customWidth="1"/>
    <col min="11489" max="11489" width="10.5" customWidth="1"/>
    <col min="11490" max="11491" width="4.5" customWidth="1"/>
    <col min="11492" max="11492" width="6" customWidth="1"/>
    <col min="11494" max="11494" width="11.625" customWidth="1"/>
    <col min="11738" max="11738" width="4.375" customWidth="1"/>
    <col min="11739" max="11739" width="27.25" customWidth="1"/>
    <col min="11741" max="11741" width="11.125" customWidth="1"/>
    <col min="11742" max="11742" width="12.125" customWidth="1"/>
    <col min="11743" max="11743" width="4.5" customWidth="1"/>
    <col min="11744" max="11744" width="4.75" customWidth="1"/>
    <col min="11745" max="11745" width="10.5" customWidth="1"/>
    <col min="11746" max="11747" width="4.5" customWidth="1"/>
    <col min="11748" max="11748" width="6" customWidth="1"/>
    <col min="11750" max="11750" width="11.625" customWidth="1"/>
    <col min="11994" max="11994" width="4.375" customWidth="1"/>
    <col min="11995" max="11995" width="27.25" customWidth="1"/>
    <col min="11997" max="11997" width="11.125" customWidth="1"/>
    <col min="11998" max="11998" width="12.125" customWidth="1"/>
    <col min="11999" max="11999" width="4.5" customWidth="1"/>
    <col min="12000" max="12000" width="4.75" customWidth="1"/>
    <col min="12001" max="12001" width="10.5" customWidth="1"/>
    <col min="12002" max="12003" width="4.5" customWidth="1"/>
    <col min="12004" max="12004" width="6" customWidth="1"/>
    <col min="12006" max="12006" width="11.625" customWidth="1"/>
    <col min="12250" max="12250" width="4.375" customWidth="1"/>
    <col min="12251" max="12251" width="27.25" customWidth="1"/>
    <col min="12253" max="12253" width="11.125" customWidth="1"/>
    <col min="12254" max="12254" width="12.125" customWidth="1"/>
    <col min="12255" max="12255" width="4.5" customWidth="1"/>
    <col min="12256" max="12256" width="4.75" customWidth="1"/>
    <col min="12257" max="12257" width="10.5" customWidth="1"/>
    <col min="12258" max="12259" width="4.5" customWidth="1"/>
    <col min="12260" max="12260" width="6" customWidth="1"/>
    <col min="12262" max="12262" width="11.625" customWidth="1"/>
    <col min="12506" max="12506" width="4.375" customWidth="1"/>
    <col min="12507" max="12507" width="27.25" customWidth="1"/>
    <col min="12509" max="12509" width="11.125" customWidth="1"/>
    <col min="12510" max="12510" width="12.125" customWidth="1"/>
    <col min="12511" max="12511" width="4.5" customWidth="1"/>
    <col min="12512" max="12512" width="4.75" customWidth="1"/>
    <col min="12513" max="12513" width="10.5" customWidth="1"/>
    <col min="12514" max="12515" width="4.5" customWidth="1"/>
    <col min="12516" max="12516" width="6" customWidth="1"/>
    <col min="12518" max="12518" width="11.625" customWidth="1"/>
    <col min="12762" max="12762" width="4.375" customWidth="1"/>
    <col min="12763" max="12763" width="27.25" customWidth="1"/>
    <col min="12765" max="12765" width="11.125" customWidth="1"/>
    <col min="12766" max="12766" width="12.125" customWidth="1"/>
    <col min="12767" max="12767" width="4.5" customWidth="1"/>
    <col min="12768" max="12768" width="4.75" customWidth="1"/>
    <col min="12769" max="12769" width="10.5" customWidth="1"/>
    <col min="12770" max="12771" width="4.5" customWidth="1"/>
    <col min="12772" max="12772" width="6" customWidth="1"/>
    <col min="12774" max="12774" width="11.625" customWidth="1"/>
    <col min="13018" max="13018" width="4.375" customWidth="1"/>
    <col min="13019" max="13019" width="27.25" customWidth="1"/>
    <col min="13021" max="13021" width="11.125" customWidth="1"/>
    <col min="13022" max="13022" width="12.125" customWidth="1"/>
    <col min="13023" max="13023" width="4.5" customWidth="1"/>
    <col min="13024" max="13024" width="4.75" customWidth="1"/>
    <col min="13025" max="13025" width="10.5" customWidth="1"/>
    <col min="13026" max="13027" width="4.5" customWidth="1"/>
    <col min="13028" max="13028" width="6" customWidth="1"/>
    <col min="13030" max="13030" width="11.625" customWidth="1"/>
    <col min="13274" max="13274" width="4.375" customWidth="1"/>
    <col min="13275" max="13275" width="27.25" customWidth="1"/>
    <col min="13277" max="13277" width="11.125" customWidth="1"/>
    <col min="13278" max="13278" width="12.125" customWidth="1"/>
    <col min="13279" max="13279" width="4.5" customWidth="1"/>
    <col min="13280" max="13280" width="4.75" customWidth="1"/>
    <col min="13281" max="13281" width="10.5" customWidth="1"/>
    <col min="13282" max="13283" width="4.5" customWidth="1"/>
    <col min="13284" max="13284" width="6" customWidth="1"/>
    <col min="13286" max="13286" width="11.625" customWidth="1"/>
    <col min="13530" max="13530" width="4.375" customWidth="1"/>
    <col min="13531" max="13531" width="27.25" customWidth="1"/>
    <col min="13533" max="13533" width="11.125" customWidth="1"/>
    <col min="13534" max="13534" width="12.125" customWidth="1"/>
    <col min="13535" max="13535" width="4.5" customWidth="1"/>
    <col min="13536" max="13536" width="4.75" customWidth="1"/>
    <col min="13537" max="13537" width="10.5" customWidth="1"/>
    <col min="13538" max="13539" width="4.5" customWidth="1"/>
    <col min="13540" max="13540" width="6" customWidth="1"/>
    <col min="13542" max="13542" width="11.625" customWidth="1"/>
    <col min="13786" max="13786" width="4.375" customWidth="1"/>
    <col min="13787" max="13787" width="27.25" customWidth="1"/>
    <col min="13789" max="13789" width="11.125" customWidth="1"/>
    <col min="13790" max="13790" width="12.125" customWidth="1"/>
    <col min="13791" max="13791" width="4.5" customWidth="1"/>
    <col min="13792" max="13792" width="4.75" customWidth="1"/>
    <col min="13793" max="13793" width="10.5" customWidth="1"/>
    <col min="13794" max="13795" width="4.5" customWidth="1"/>
    <col min="13796" max="13796" width="6" customWidth="1"/>
    <col min="13798" max="13798" width="11.625" customWidth="1"/>
    <col min="14042" max="14042" width="4.375" customWidth="1"/>
    <col min="14043" max="14043" width="27.25" customWidth="1"/>
    <col min="14045" max="14045" width="11.125" customWidth="1"/>
    <col min="14046" max="14046" width="12.125" customWidth="1"/>
    <col min="14047" max="14047" width="4.5" customWidth="1"/>
    <col min="14048" max="14048" width="4.75" customWidth="1"/>
    <col min="14049" max="14049" width="10.5" customWidth="1"/>
    <col min="14050" max="14051" width="4.5" customWidth="1"/>
    <col min="14052" max="14052" width="6" customWidth="1"/>
    <col min="14054" max="14054" width="11.625" customWidth="1"/>
    <col min="14298" max="14298" width="4.375" customWidth="1"/>
    <col min="14299" max="14299" width="27.25" customWidth="1"/>
    <col min="14301" max="14301" width="11.125" customWidth="1"/>
    <col min="14302" max="14302" width="12.125" customWidth="1"/>
    <col min="14303" max="14303" width="4.5" customWidth="1"/>
    <col min="14304" max="14304" width="4.75" customWidth="1"/>
    <col min="14305" max="14305" width="10.5" customWidth="1"/>
    <col min="14306" max="14307" width="4.5" customWidth="1"/>
    <col min="14308" max="14308" width="6" customWidth="1"/>
    <col min="14310" max="14310" width="11.625" customWidth="1"/>
    <col min="14554" max="14554" width="4.375" customWidth="1"/>
    <col min="14555" max="14555" width="27.25" customWidth="1"/>
    <col min="14557" max="14557" width="11.125" customWidth="1"/>
    <col min="14558" max="14558" width="12.125" customWidth="1"/>
    <col min="14559" max="14559" width="4.5" customWidth="1"/>
    <col min="14560" max="14560" width="4.75" customWidth="1"/>
    <col min="14561" max="14561" width="10.5" customWidth="1"/>
    <col min="14562" max="14563" width="4.5" customWidth="1"/>
    <col min="14564" max="14564" width="6" customWidth="1"/>
    <col min="14566" max="14566" width="11.625" customWidth="1"/>
    <col min="14810" max="14810" width="4.375" customWidth="1"/>
    <col min="14811" max="14811" width="27.25" customWidth="1"/>
    <col min="14813" max="14813" width="11.125" customWidth="1"/>
    <col min="14814" max="14814" width="12.125" customWidth="1"/>
    <col min="14815" max="14815" width="4.5" customWidth="1"/>
    <col min="14816" max="14816" width="4.75" customWidth="1"/>
    <col min="14817" max="14817" width="10.5" customWidth="1"/>
    <col min="14818" max="14819" width="4.5" customWidth="1"/>
    <col min="14820" max="14820" width="6" customWidth="1"/>
    <col min="14822" max="14822" width="11.625" customWidth="1"/>
    <col min="15066" max="15066" width="4.375" customWidth="1"/>
    <col min="15067" max="15067" width="27.25" customWidth="1"/>
    <col min="15069" max="15069" width="11.125" customWidth="1"/>
    <col min="15070" max="15070" width="12.125" customWidth="1"/>
    <col min="15071" max="15071" width="4.5" customWidth="1"/>
    <col min="15072" max="15072" width="4.75" customWidth="1"/>
    <col min="15073" max="15073" width="10.5" customWidth="1"/>
    <col min="15074" max="15075" width="4.5" customWidth="1"/>
    <col min="15076" max="15076" width="6" customWidth="1"/>
    <col min="15078" max="15078" width="11.625" customWidth="1"/>
    <col min="15322" max="15322" width="4.375" customWidth="1"/>
    <col min="15323" max="15323" width="27.25" customWidth="1"/>
    <col min="15325" max="15325" width="11.125" customWidth="1"/>
    <col min="15326" max="15326" width="12.125" customWidth="1"/>
    <col min="15327" max="15327" width="4.5" customWidth="1"/>
    <col min="15328" max="15328" width="4.75" customWidth="1"/>
    <col min="15329" max="15329" width="10.5" customWidth="1"/>
    <col min="15330" max="15331" width="4.5" customWidth="1"/>
    <col min="15332" max="15332" width="6" customWidth="1"/>
    <col min="15334" max="15334" width="11.625" customWidth="1"/>
    <col min="15578" max="15578" width="4.375" customWidth="1"/>
    <col min="15579" max="15579" width="27.25" customWidth="1"/>
    <col min="15581" max="15581" width="11.125" customWidth="1"/>
    <col min="15582" max="15582" width="12.125" customWidth="1"/>
    <col min="15583" max="15583" width="4.5" customWidth="1"/>
    <col min="15584" max="15584" width="4.75" customWidth="1"/>
    <col min="15585" max="15585" width="10.5" customWidth="1"/>
    <col min="15586" max="15587" width="4.5" customWidth="1"/>
    <col min="15588" max="15588" width="6" customWidth="1"/>
    <col min="15590" max="15590" width="11.625" customWidth="1"/>
    <col min="15834" max="15834" width="4.375" customWidth="1"/>
    <col min="15835" max="15835" width="27.25" customWidth="1"/>
    <col min="15837" max="15837" width="11.125" customWidth="1"/>
    <col min="15838" max="15838" width="12.125" customWidth="1"/>
    <col min="15839" max="15839" width="4.5" customWidth="1"/>
    <col min="15840" max="15840" width="4.75" customWidth="1"/>
    <col min="15841" max="15841" width="10.5" customWidth="1"/>
    <col min="15842" max="15843" width="4.5" customWidth="1"/>
    <col min="15844" max="15844" width="6" customWidth="1"/>
    <col min="15846" max="15846" width="11.625" customWidth="1"/>
    <col min="16090" max="16090" width="4.375" customWidth="1"/>
    <col min="16091" max="16091" width="27.25" customWidth="1"/>
    <col min="16093" max="16093" width="11.125" customWidth="1"/>
    <col min="16094" max="16094" width="12.125" customWidth="1"/>
    <col min="16095" max="16095" width="4.5" customWidth="1"/>
    <col min="16096" max="16096" width="4.75" customWidth="1"/>
    <col min="16097" max="16097" width="10.5" customWidth="1"/>
    <col min="16098" max="16099" width="4.5" customWidth="1"/>
    <col min="16100" max="16100" width="6" customWidth="1"/>
    <col min="16102" max="16102" width="11.625" customWidth="1"/>
  </cols>
  <sheetData>
    <row r="1" spans="1:24" ht="36" customHeight="1" thickBot="1" x14ac:dyDescent="0.2">
      <c r="A1" s="64" t="s">
        <v>77</v>
      </c>
      <c r="B1" s="64"/>
      <c r="C1" s="64"/>
      <c r="D1" s="64"/>
      <c r="E1" s="64"/>
      <c r="F1" s="64"/>
      <c r="G1" s="64"/>
      <c r="H1" s="64"/>
      <c r="I1" s="64"/>
      <c r="J1" s="64"/>
      <c r="K1" s="64"/>
    </row>
    <row r="2" spans="1:24" ht="24" customHeight="1" x14ac:dyDescent="0.15">
      <c r="A2" s="65" t="s">
        <v>9</v>
      </c>
      <c r="B2" s="66"/>
      <c r="C2" s="66"/>
      <c r="D2" s="66"/>
      <c r="E2" s="66"/>
      <c r="F2" s="67"/>
      <c r="G2" s="45"/>
      <c r="H2" s="68" t="s">
        <v>83</v>
      </c>
      <c r="I2" s="68"/>
      <c r="J2" s="68"/>
      <c r="K2" s="68"/>
      <c r="M2" s="10"/>
      <c r="N2" s="7"/>
      <c r="O2" s="7"/>
      <c r="P2" s="7"/>
      <c r="Q2" s="7"/>
    </row>
    <row r="3" spans="1:24" ht="25.5" customHeight="1" x14ac:dyDescent="0.15">
      <c r="A3" s="69" t="s">
        <v>48</v>
      </c>
      <c r="B3" s="70"/>
      <c r="C3" s="71"/>
      <c r="D3" s="72" t="s">
        <v>10</v>
      </c>
      <c r="E3" s="70"/>
      <c r="F3" s="73"/>
      <c r="G3" s="45"/>
      <c r="H3" s="74" t="s">
        <v>57</v>
      </c>
      <c r="I3" s="74"/>
      <c r="J3" s="74"/>
      <c r="K3" s="74"/>
      <c r="M3" s="19" t="s">
        <v>28</v>
      </c>
      <c r="N3" s="76" t="s">
        <v>33</v>
      </c>
      <c r="O3" s="76"/>
      <c r="P3" s="76"/>
      <c r="Q3" s="76"/>
      <c r="R3" s="19" t="s">
        <v>32</v>
      </c>
      <c r="S3" s="19" t="s">
        <v>31</v>
      </c>
    </row>
    <row r="4" spans="1:24" ht="24.75" customHeight="1" thickBot="1" x14ac:dyDescent="0.2">
      <c r="A4" s="77" t="s">
        <v>24</v>
      </c>
      <c r="B4" s="78"/>
      <c r="C4" s="78"/>
      <c r="D4" s="78"/>
      <c r="E4" s="78"/>
      <c r="F4" s="79"/>
      <c r="G4" s="46"/>
      <c r="H4" s="74"/>
      <c r="I4" s="74"/>
      <c r="J4" s="74"/>
      <c r="K4" s="74"/>
      <c r="M4" s="20" t="s">
        <v>52</v>
      </c>
      <c r="N4" s="80" t="s">
        <v>62</v>
      </c>
      <c r="O4" s="75"/>
      <c r="P4" s="75"/>
      <c r="Q4" s="75"/>
      <c r="R4" s="17" t="s">
        <v>63</v>
      </c>
      <c r="S4" s="58" t="s">
        <v>67</v>
      </c>
    </row>
    <row r="5" spans="1:24" ht="26.1" customHeight="1" thickBot="1" x14ac:dyDescent="0.2">
      <c r="A5" s="35" t="s">
        <v>54</v>
      </c>
      <c r="B5" s="33"/>
      <c r="C5" s="33"/>
      <c r="D5" s="33"/>
      <c r="E5" s="33"/>
      <c r="H5" s="33"/>
      <c r="I5" s="33"/>
      <c r="J5" s="33"/>
      <c r="K5" s="33"/>
      <c r="M5" s="21" t="s">
        <v>53</v>
      </c>
      <c r="N5" s="75" t="s">
        <v>64</v>
      </c>
      <c r="O5" s="75"/>
      <c r="P5" s="75"/>
      <c r="Q5" s="75"/>
      <c r="R5" s="17" t="s">
        <v>65</v>
      </c>
      <c r="S5" s="58" t="s">
        <v>66</v>
      </c>
    </row>
    <row r="6" spans="1:24" ht="25.5" customHeight="1" thickBot="1" x14ac:dyDescent="0.2">
      <c r="A6" s="39"/>
      <c r="B6" s="40" t="s">
        <v>2</v>
      </c>
      <c r="C6" s="40" t="s">
        <v>3</v>
      </c>
      <c r="D6" s="41" t="s">
        <v>0</v>
      </c>
      <c r="E6" s="41" t="s">
        <v>1</v>
      </c>
      <c r="F6" s="44" t="s">
        <v>51</v>
      </c>
      <c r="G6" s="43" t="s">
        <v>4</v>
      </c>
      <c r="H6" s="42" t="s">
        <v>55</v>
      </c>
      <c r="I6" s="43" t="s">
        <v>6</v>
      </c>
      <c r="J6" s="43" t="s">
        <v>23</v>
      </c>
      <c r="K6" s="60" t="s">
        <v>8</v>
      </c>
      <c r="L6" s="49"/>
      <c r="M6" s="20" t="s">
        <v>44</v>
      </c>
      <c r="N6" s="75" t="s">
        <v>70</v>
      </c>
      <c r="O6" s="75"/>
      <c r="P6" s="75"/>
      <c r="Q6" s="75"/>
      <c r="R6" s="17" t="s">
        <v>69</v>
      </c>
      <c r="S6" s="58" t="s">
        <v>68</v>
      </c>
    </row>
    <row r="7" spans="1:24" ht="26.1" customHeight="1" x14ac:dyDescent="0.15">
      <c r="A7" s="36" t="s">
        <v>29</v>
      </c>
      <c r="B7" s="37" t="s">
        <v>30</v>
      </c>
      <c r="C7" s="37" t="s">
        <v>26</v>
      </c>
      <c r="D7" s="37" t="s">
        <v>25</v>
      </c>
      <c r="E7" s="37" t="s">
        <v>27</v>
      </c>
      <c r="F7" s="38" t="s">
        <v>50</v>
      </c>
      <c r="G7" s="37" t="s">
        <v>56</v>
      </c>
      <c r="H7" s="47" t="s">
        <v>19</v>
      </c>
      <c r="I7" s="47" t="s">
        <v>13</v>
      </c>
      <c r="J7" s="47" t="s">
        <v>11</v>
      </c>
      <c r="K7" s="48" t="s">
        <v>20</v>
      </c>
      <c r="L7" s="50"/>
      <c r="M7" s="32" t="s">
        <v>45</v>
      </c>
      <c r="N7" s="75" t="s">
        <v>59</v>
      </c>
      <c r="O7" s="75"/>
      <c r="P7" s="75"/>
      <c r="Q7" s="75"/>
      <c r="R7" s="17" t="s">
        <v>60</v>
      </c>
      <c r="S7" s="58" t="s">
        <v>58</v>
      </c>
    </row>
    <row r="8" spans="1:24" s="4" customFormat="1" ht="25.5" customHeight="1" x14ac:dyDescent="0.15">
      <c r="A8" s="11">
        <v>1</v>
      </c>
      <c r="B8" s="5"/>
      <c r="C8" s="5"/>
      <c r="D8" s="5"/>
      <c r="E8" s="5"/>
      <c r="F8" s="23"/>
      <c r="G8" s="5"/>
      <c r="H8" s="6"/>
      <c r="I8" s="6"/>
      <c r="J8" s="6"/>
      <c r="K8" s="12"/>
      <c r="L8" s="51"/>
      <c r="M8" s="6" t="s">
        <v>46</v>
      </c>
      <c r="N8" s="75" t="s">
        <v>73</v>
      </c>
      <c r="O8" s="75"/>
      <c r="P8" s="75"/>
      <c r="Q8" s="75"/>
      <c r="R8" s="17" t="s">
        <v>71</v>
      </c>
      <c r="S8" s="58" t="s">
        <v>72</v>
      </c>
      <c r="T8"/>
      <c r="U8"/>
      <c r="V8"/>
      <c r="W8"/>
      <c r="X8"/>
    </row>
    <row r="9" spans="1:24" s="4" customFormat="1" ht="25.5" customHeight="1" x14ac:dyDescent="0.15">
      <c r="A9" s="11">
        <v>2</v>
      </c>
      <c r="B9" s="5"/>
      <c r="C9" s="5"/>
      <c r="D9" s="5"/>
      <c r="E9" s="5"/>
      <c r="F9" s="23"/>
      <c r="G9" s="5"/>
      <c r="H9" s="6"/>
      <c r="I9" s="6"/>
      <c r="J9" s="6"/>
      <c r="K9" s="12"/>
      <c r="M9" s="20" t="s">
        <v>47</v>
      </c>
      <c r="N9" s="75" t="s">
        <v>74</v>
      </c>
      <c r="O9" s="75"/>
      <c r="P9" s="75"/>
      <c r="Q9" s="75"/>
      <c r="R9" s="18" t="s">
        <v>76</v>
      </c>
      <c r="S9" s="58" t="s">
        <v>75</v>
      </c>
      <c r="T9"/>
      <c r="U9"/>
      <c r="V9"/>
      <c r="W9"/>
      <c r="X9"/>
    </row>
    <row r="10" spans="1:24" s="4" customFormat="1" ht="25.5" customHeight="1" x14ac:dyDescent="0.15">
      <c r="A10" s="11">
        <v>3</v>
      </c>
      <c r="B10" s="5"/>
      <c r="C10" s="5"/>
      <c r="D10" s="5"/>
      <c r="E10" s="5"/>
      <c r="F10" s="23"/>
      <c r="G10" s="5"/>
      <c r="H10" s="6"/>
      <c r="I10" s="6"/>
      <c r="J10" s="6"/>
      <c r="K10" s="12"/>
      <c r="M10" s="7"/>
      <c r="N10" s="7"/>
      <c r="O10" s="7"/>
      <c r="P10" s="7"/>
      <c r="Q10" s="7"/>
      <c r="R10"/>
      <c r="S10"/>
      <c r="T10"/>
      <c r="U10"/>
      <c r="V10"/>
      <c r="W10"/>
      <c r="X10"/>
    </row>
    <row r="11" spans="1:24" s="4" customFormat="1" ht="25.5" customHeight="1" x14ac:dyDescent="0.15">
      <c r="A11" s="11">
        <v>4</v>
      </c>
      <c r="B11" s="5"/>
      <c r="C11" s="5"/>
      <c r="D11" s="5"/>
      <c r="E11" s="5"/>
      <c r="F11" s="23"/>
      <c r="G11" s="5"/>
      <c r="H11" s="6"/>
      <c r="I11" s="6"/>
      <c r="J11" s="6"/>
      <c r="K11" s="12"/>
      <c r="M11" s="10" t="s">
        <v>61</v>
      </c>
      <c r="N11" s="7"/>
      <c r="O11" s="7"/>
      <c r="P11" s="7"/>
      <c r="Q11" s="7"/>
      <c r="R11"/>
      <c r="S11"/>
      <c r="T11"/>
      <c r="U11"/>
      <c r="V11"/>
      <c r="W11"/>
      <c r="X11"/>
    </row>
    <row r="12" spans="1:24" s="4" customFormat="1" ht="25.5" customHeight="1" x14ac:dyDescent="0.15">
      <c r="A12" s="11">
        <v>5</v>
      </c>
      <c r="B12" s="5"/>
      <c r="C12" s="5"/>
      <c r="D12" s="5"/>
      <c r="E12" s="5"/>
      <c r="F12" s="23"/>
      <c r="G12" s="5"/>
      <c r="H12" s="6"/>
      <c r="I12" s="6"/>
      <c r="J12" s="6"/>
      <c r="K12" s="12"/>
      <c r="M12" s="8" t="s">
        <v>4</v>
      </c>
      <c r="N12" s="9" t="s">
        <v>7</v>
      </c>
      <c r="O12" s="8" t="s">
        <v>6</v>
      </c>
      <c r="P12" s="8" t="s">
        <v>5</v>
      </c>
      <c r="Q12" s="8" t="s">
        <v>8</v>
      </c>
      <c r="R12"/>
      <c r="S12"/>
      <c r="T12"/>
      <c r="U12"/>
      <c r="V12"/>
      <c r="W12"/>
      <c r="X12"/>
    </row>
    <row r="13" spans="1:24" s="4" customFormat="1" ht="25.5" customHeight="1" x14ac:dyDescent="0.15">
      <c r="A13" s="11">
        <v>6</v>
      </c>
      <c r="B13" s="5"/>
      <c r="C13" s="5"/>
      <c r="D13" s="5"/>
      <c r="E13" s="5"/>
      <c r="F13" s="23"/>
      <c r="G13" s="5"/>
      <c r="H13" s="6"/>
      <c r="I13" s="6"/>
      <c r="J13" s="6"/>
      <c r="K13" s="12"/>
      <c r="M13" s="52" t="s">
        <v>34</v>
      </c>
      <c r="N13" s="53" t="s">
        <v>19</v>
      </c>
      <c r="O13" s="54" t="s">
        <v>12</v>
      </c>
      <c r="P13" s="52" t="s">
        <v>34</v>
      </c>
      <c r="Q13" s="52" t="s">
        <v>20</v>
      </c>
    </row>
    <row r="14" spans="1:24" ht="25.5" customHeight="1" x14ac:dyDescent="0.15">
      <c r="A14" s="11">
        <v>7</v>
      </c>
      <c r="B14" s="5"/>
      <c r="C14" s="5"/>
      <c r="D14" s="5"/>
      <c r="E14" s="5"/>
      <c r="F14" s="22"/>
      <c r="G14" s="5"/>
      <c r="H14" s="6"/>
      <c r="I14" s="6"/>
      <c r="J14" s="6"/>
      <c r="K14" s="12"/>
      <c r="M14" s="52" t="s">
        <v>35</v>
      </c>
      <c r="N14" s="53" t="s">
        <v>40</v>
      </c>
      <c r="O14" s="54" t="s">
        <v>13</v>
      </c>
      <c r="P14" s="52" t="s">
        <v>35</v>
      </c>
      <c r="Q14" s="52" t="s">
        <v>21</v>
      </c>
    </row>
    <row r="15" spans="1:24" ht="25.5" customHeight="1" x14ac:dyDescent="0.15">
      <c r="A15" s="11">
        <v>8</v>
      </c>
      <c r="B15" s="5"/>
      <c r="C15" s="5"/>
      <c r="D15" s="5"/>
      <c r="E15" s="5"/>
      <c r="F15" s="22"/>
      <c r="G15" s="5"/>
      <c r="H15" s="6"/>
      <c r="I15" s="6"/>
      <c r="J15" s="6"/>
      <c r="K15" s="12"/>
      <c r="M15" s="52" t="s">
        <v>36</v>
      </c>
      <c r="N15" s="53" t="s">
        <v>41</v>
      </c>
      <c r="O15" s="54" t="s">
        <v>14</v>
      </c>
      <c r="P15" s="52" t="s">
        <v>36</v>
      </c>
      <c r="Q15" s="52" t="s">
        <v>22</v>
      </c>
    </row>
    <row r="16" spans="1:24" ht="25.5" customHeight="1" x14ac:dyDescent="0.15">
      <c r="A16" s="11">
        <v>9</v>
      </c>
      <c r="B16" s="5"/>
      <c r="C16" s="5"/>
      <c r="D16" s="5"/>
      <c r="E16" s="5"/>
      <c r="F16" s="22"/>
      <c r="G16" s="5"/>
      <c r="H16" s="6"/>
      <c r="I16" s="6"/>
      <c r="J16" s="6"/>
      <c r="K16" s="12"/>
      <c r="M16" s="52" t="s">
        <v>37</v>
      </c>
      <c r="N16" s="53" t="s">
        <v>42</v>
      </c>
      <c r="O16" s="54" t="s">
        <v>15</v>
      </c>
      <c r="P16" s="52" t="s">
        <v>37</v>
      </c>
      <c r="Q16" s="55"/>
    </row>
    <row r="17" spans="1:17" ht="25.5" customHeight="1" x14ac:dyDescent="0.15">
      <c r="A17" s="11">
        <v>10</v>
      </c>
      <c r="B17" s="5"/>
      <c r="C17" s="5"/>
      <c r="D17" s="5"/>
      <c r="E17" s="5"/>
      <c r="F17" s="22"/>
      <c r="G17" s="5"/>
      <c r="H17" s="6"/>
      <c r="I17" s="6"/>
      <c r="J17" s="6"/>
      <c r="K17" s="12"/>
      <c r="M17" s="56" t="s">
        <v>38</v>
      </c>
      <c r="N17" s="53" t="s">
        <v>43</v>
      </c>
      <c r="O17" s="54" t="s">
        <v>16</v>
      </c>
      <c r="P17" s="56" t="s">
        <v>38</v>
      </c>
      <c r="Q17" s="55"/>
    </row>
    <row r="18" spans="1:17" ht="25.5" customHeight="1" x14ac:dyDescent="0.15">
      <c r="A18" s="11">
        <v>11</v>
      </c>
      <c r="B18" s="5"/>
      <c r="C18" s="5"/>
      <c r="D18" s="5"/>
      <c r="E18" s="5"/>
      <c r="F18" s="22"/>
      <c r="G18" s="5"/>
      <c r="H18" s="6"/>
      <c r="I18" s="6"/>
      <c r="J18" s="6"/>
      <c r="K18" s="12"/>
      <c r="M18" s="57"/>
      <c r="N18" s="57"/>
      <c r="O18" s="54" t="s">
        <v>17</v>
      </c>
      <c r="P18" s="52" t="s">
        <v>39</v>
      </c>
      <c r="Q18" s="57"/>
    </row>
    <row r="19" spans="1:17" ht="25.5" customHeight="1" x14ac:dyDescent="0.15">
      <c r="A19" s="11">
        <v>12</v>
      </c>
      <c r="B19" s="24"/>
      <c r="C19" s="25"/>
      <c r="D19" s="25"/>
      <c r="E19" s="25"/>
      <c r="F19" s="22"/>
      <c r="G19" s="5"/>
      <c r="H19" s="6"/>
      <c r="I19" s="6"/>
      <c r="J19" s="6"/>
      <c r="K19" s="12"/>
      <c r="M19" s="57"/>
      <c r="N19" s="57"/>
      <c r="O19" s="54" t="s">
        <v>18</v>
      </c>
      <c r="P19" s="57"/>
      <c r="Q19" s="57"/>
    </row>
    <row r="20" spans="1:17" ht="25.5" customHeight="1" x14ac:dyDescent="0.15">
      <c r="A20" s="26">
        <v>13</v>
      </c>
      <c r="B20" s="27"/>
      <c r="C20" s="28"/>
      <c r="D20" s="28"/>
      <c r="E20" s="28"/>
      <c r="F20" s="22"/>
      <c r="G20" s="5"/>
      <c r="H20" s="29"/>
      <c r="I20" s="29"/>
      <c r="J20" s="6"/>
      <c r="K20" s="12"/>
      <c r="M20" s="57"/>
      <c r="N20" s="57"/>
      <c r="O20" s="34" t="s">
        <v>49</v>
      </c>
      <c r="P20" s="57"/>
      <c r="Q20" s="57"/>
    </row>
    <row r="21" spans="1:17" ht="25.5" customHeight="1" x14ac:dyDescent="0.15">
      <c r="A21" s="11">
        <v>14</v>
      </c>
      <c r="B21" s="24"/>
      <c r="C21" s="25"/>
      <c r="D21" s="25"/>
      <c r="E21" s="25"/>
      <c r="F21" s="22"/>
      <c r="G21" s="5"/>
      <c r="H21" s="6"/>
      <c r="I21" s="6"/>
      <c r="J21" s="6"/>
      <c r="K21" s="12"/>
    </row>
    <row r="22" spans="1:17" ht="25.5" customHeight="1" thickBot="1" x14ac:dyDescent="0.2">
      <c r="A22" s="31">
        <v>15</v>
      </c>
      <c r="B22" s="13"/>
      <c r="C22" s="14"/>
      <c r="D22" s="14"/>
      <c r="E22" s="14"/>
      <c r="F22" s="30"/>
      <c r="G22" s="15"/>
      <c r="H22" s="16"/>
      <c r="I22" s="16"/>
      <c r="J22" s="16"/>
      <c r="K22" s="59"/>
    </row>
    <row r="23" spans="1:17" x14ac:dyDescent="0.15">
      <c r="H23"/>
      <c r="I23"/>
      <c r="J23"/>
    </row>
    <row r="24" spans="1:17" x14ac:dyDescent="0.15">
      <c r="H24"/>
      <c r="I24"/>
      <c r="J24"/>
    </row>
    <row r="25" spans="1:17" x14ac:dyDescent="0.15">
      <c r="H25"/>
      <c r="I25"/>
      <c r="J25"/>
    </row>
  </sheetData>
  <dataConsolidate/>
  <mergeCells count="14">
    <mergeCell ref="N8:Q8"/>
    <mergeCell ref="N9:Q9"/>
    <mergeCell ref="N3:Q3"/>
    <mergeCell ref="A4:F4"/>
    <mergeCell ref="N4:Q4"/>
    <mergeCell ref="N5:Q5"/>
    <mergeCell ref="N6:Q6"/>
    <mergeCell ref="N7:Q7"/>
    <mergeCell ref="A1:K1"/>
    <mergeCell ref="A2:F2"/>
    <mergeCell ref="H2:K2"/>
    <mergeCell ref="A3:C3"/>
    <mergeCell ref="D3:F3"/>
    <mergeCell ref="H3:K4"/>
  </mergeCells>
  <phoneticPr fontId="1"/>
  <dataValidations count="5">
    <dataValidation type="list" allowBlank="1" showInputMessage="1" showErrorMessage="1" sqref="G7:G22" xr:uid="{2E66E9DA-0AD2-4606-AE90-7C23A0CE9A6C}">
      <formula1>$M$13:$M$17</formula1>
    </dataValidation>
    <dataValidation type="list" allowBlank="1" showInputMessage="1" showErrorMessage="1" sqref="I7:I22" xr:uid="{85DF4A06-3228-416D-8D5A-BD3916D0CBE9}">
      <formula1>$O$13:$O$20</formula1>
    </dataValidation>
    <dataValidation type="list" allowBlank="1" showInputMessage="1" showErrorMessage="1" sqref="K7:K22" xr:uid="{38BA3CD6-861A-4AF3-B188-09FD2EC91513}">
      <formula1>$Q$13:$Q$15</formula1>
    </dataValidation>
    <dataValidation type="list" allowBlank="1" showInputMessage="1" showErrorMessage="1" sqref="J7:J22" xr:uid="{767C1A5D-FCED-40B0-9372-0F10D48B3A83}">
      <formula1>$P$13:$P$18</formula1>
    </dataValidation>
    <dataValidation type="list" allowBlank="1" showInputMessage="1" showErrorMessage="1" sqref="H7:H22" xr:uid="{74883E9A-B3A2-4E37-B8E1-27A879B2513D}">
      <formula1>$N$13:$N$17</formula1>
    </dataValidation>
  </dataValidations>
  <pageMargins left="1.1023622047244095" right="0.9055118110236221" top="0.55118110236220474" bottom="0.35433070866141736"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ECDAC-B114-4B63-BFF8-77F8B29C6318}">
  <sheetPr>
    <tabColor theme="8" tint="0.59999389629810485"/>
  </sheetPr>
  <dimension ref="A1:X25"/>
  <sheetViews>
    <sheetView zoomScaleNormal="100" workbookViewId="0">
      <selection activeCell="M11" sqref="M11"/>
    </sheetView>
  </sheetViews>
  <sheetFormatPr defaultRowHeight="13.5" x14ac:dyDescent="0.15"/>
  <cols>
    <col min="1" max="1" width="5.625" style="1" customWidth="1"/>
    <col min="2" max="2" width="10.875" style="2" customWidth="1"/>
    <col min="3" max="3" width="11.5" style="2" customWidth="1"/>
    <col min="4" max="5" width="11.25" style="2" bestFit="1" customWidth="1"/>
    <col min="6" max="6" width="12.375" customWidth="1"/>
    <col min="7" max="7" width="11.625" bestFit="1" customWidth="1"/>
    <col min="8" max="8" width="9.875" style="3" bestFit="1" customWidth="1"/>
    <col min="9" max="9" width="8.25" style="3" bestFit="1" customWidth="1"/>
    <col min="10" max="10" width="10.375" style="3" bestFit="1" customWidth="1"/>
    <col min="11" max="11" width="15.25" bestFit="1" customWidth="1"/>
    <col min="12" max="12" width="5.875" customWidth="1"/>
    <col min="13" max="13" width="17.75" customWidth="1"/>
    <col min="14" max="14" width="17.125" customWidth="1"/>
    <col min="15" max="15" width="19.875" customWidth="1"/>
    <col min="16" max="16" width="16.875" customWidth="1"/>
    <col min="17" max="17" width="27.25" customWidth="1"/>
    <col min="18" max="18" width="12.375" bestFit="1" customWidth="1"/>
    <col min="19" max="19" width="11.125" customWidth="1"/>
    <col min="218" max="218" width="4.375" customWidth="1"/>
    <col min="219" max="219" width="27.25" customWidth="1"/>
    <col min="221" max="221" width="11.125" customWidth="1"/>
    <col min="222" max="222" width="12.125" customWidth="1"/>
    <col min="223" max="223" width="4.5" customWidth="1"/>
    <col min="224" max="224" width="4.75" customWidth="1"/>
    <col min="225" max="225" width="10.5" customWidth="1"/>
    <col min="226" max="227" width="4.5" customWidth="1"/>
    <col min="228" max="228" width="6" customWidth="1"/>
    <col min="230" max="230" width="11.625" customWidth="1"/>
    <col min="474" max="474" width="4.375" customWidth="1"/>
    <col min="475" max="475" width="27.25" customWidth="1"/>
    <col min="477" max="477" width="11.125" customWidth="1"/>
    <col min="478" max="478" width="12.125" customWidth="1"/>
    <col min="479" max="479" width="4.5" customWidth="1"/>
    <col min="480" max="480" width="4.75" customWidth="1"/>
    <col min="481" max="481" width="10.5" customWidth="1"/>
    <col min="482" max="483" width="4.5" customWidth="1"/>
    <col min="484" max="484" width="6" customWidth="1"/>
    <col min="486" max="486" width="11.625" customWidth="1"/>
    <col min="730" max="730" width="4.375" customWidth="1"/>
    <col min="731" max="731" width="27.25" customWidth="1"/>
    <col min="733" max="733" width="11.125" customWidth="1"/>
    <col min="734" max="734" width="12.125" customWidth="1"/>
    <col min="735" max="735" width="4.5" customWidth="1"/>
    <col min="736" max="736" width="4.75" customWidth="1"/>
    <col min="737" max="737" width="10.5" customWidth="1"/>
    <col min="738" max="739" width="4.5" customWidth="1"/>
    <col min="740" max="740" width="6" customWidth="1"/>
    <col min="742" max="742" width="11.625" customWidth="1"/>
    <col min="986" max="986" width="4.375" customWidth="1"/>
    <col min="987" max="987" width="27.25" customWidth="1"/>
    <col min="989" max="989" width="11.125" customWidth="1"/>
    <col min="990" max="990" width="12.125" customWidth="1"/>
    <col min="991" max="991" width="4.5" customWidth="1"/>
    <col min="992" max="992" width="4.75" customWidth="1"/>
    <col min="993" max="993" width="10.5" customWidth="1"/>
    <col min="994" max="995" width="4.5" customWidth="1"/>
    <col min="996" max="996" width="6" customWidth="1"/>
    <col min="998" max="998" width="11.625" customWidth="1"/>
    <col min="1242" max="1242" width="4.375" customWidth="1"/>
    <col min="1243" max="1243" width="27.25" customWidth="1"/>
    <col min="1245" max="1245" width="11.125" customWidth="1"/>
    <col min="1246" max="1246" width="12.125" customWidth="1"/>
    <col min="1247" max="1247" width="4.5" customWidth="1"/>
    <col min="1248" max="1248" width="4.75" customWidth="1"/>
    <col min="1249" max="1249" width="10.5" customWidth="1"/>
    <col min="1250" max="1251" width="4.5" customWidth="1"/>
    <col min="1252" max="1252" width="6" customWidth="1"/>
    <col min="1254" max="1254" width="11.625" customWidth="1"/>
    <col min="1498" max="1498" width="4.375" customWidth="1"/>
    <col min="1499" max="1499" width="27.25" customWidth="1"/>
    <col min="1501" max="1501" width="11.125" customWidth="1"/>
    <col min="1502" max="1502" width="12.125" customWidth="1"/>
    <col min="1503" max="1503" width="4.5" customWidth="1"/>
    <col min="1504" max="1504" width="4.75" customWidth="1"/>
    <col min="1505" max="1505" width="10.5" customWidth="1"/>
    <col min="1506" max="1507" width="4.5" customWidth="1"/>
    <col min="1508" max="1508" width="6" customWidth="1"/>
    <col min="1510" max="1510" width="11.625" customWidth="1"/>
    <col min="1754" max="1754" width="4.375" customWidth="1"/>
    <col min="1755" max="1755" width="27.25" customWidth="1"/>
    <col min="1757" max="1757" width="11.125" customWidth="1"/>
    <col min="1758" max="1758" width="12.125" customWidth="1"/>
    <col min="1759" max="1759" width="4.5" customWidth="1"/>
    <col min="1760" max="1760" width="4.75" customWidth="1"/>
    <col min="1761" max="1761" width="10.5" customWidth="1"/>
    <col min="1762" max="1763" width="4.5" customWidth="1"/>
    <col min="1764" max="1764" width="6" customWidth="1"/>
    <col min="1766" max="1766" width="11.625" customWidth="1"/>
    <col min="2010" max="2010" width="4.375" customWidth="1"/>
    <col min="2011" max="2011" width="27.25" customWidth="1"/>
    <col min="2013" max="2013" width="11.125" customWidth="1"/>
    <col min="2014" max="2014" width="12.125" customWidth="1"/>
    <col min="2015" max="2015" width="4.5" customWidth="1"/>
    <col min="2016" max="2016" width="4.75" customWidth="1"/>
    <col min="2017" max="2017" width="10.5" customWidth="1"/>
    <col min="2018" max="2019" width="4.5" customWidth="1"/>
    <col min="2020" max="2020" width="6" customWidth="1"/>
    <col min="2022" max="2022" width="11.625" customWidth="1"/>
    <col min="2266" max="2266" width="4.375" customWidth="1"/>
    <col min="2267" max="2267" width="27.25" customWidth="1"/>
    <col min="2269" max="2269" width="11.125" customWidth="1"/>
    <col min="2270" max="2270" width="12.125" customWidth="1"/>
    <col min="2271" max="2271" width="4.5" customWidth="1"/>
    <col min="2272" max="2272" width="4.75" customWidth="1"/>
    <col min="2273" max="2273" width="10.5" customWidth="1"/>
    <col min="2274" max="2275" width="4.5" customWidth="1"/>
    <col min="2276" max="2276" width="6" customWidth="1"/>
    <col min="2278" max="2278" width="11.625" customWidth="1"/>
    <col min="2522" max="2522" width="4.375" customWidth="1"/>
    <col min="2523" max="2523" width="27.25" customWidth="1"/>
    <col min="2525" max="2525" width="11.125" customWidth="1"/>
    <col min="2526" max="2526" width="12.125" customWidth="1"/>
    <col min="2527" max="2527" width="4.5" customWidth="1"/>
    <col min="2528" max="2528" width="4.75" customWidth="1"/>
    <col min="2529" max="2529" width="10.5" customWidth="1"/>
    <col min="2530" max="2531" width="4.5" customWidth="1"/>
    <col min="2532" max="2532" width="6" customWidth="1"/>
    <col min="2534" max="2534" width="11.625" customWidth="1"/>
    <col min="2778" max="2778" width="4.375" customWidth="1"/>
    <col min="2779" max="2779" width="27.25" customWidth="1"/>
    <col min="2781" max="2781" width="11.125" customWidth="1"/>
    <col min="2782" max="2782" width="12.125" customWidth="1"/>
    <col min="2783" max="2783" width="4.5" customWidth="1"/>
    <col min="2784" max="2784" width="4.75" customWidth="1"/>
    <col min="2785" max="2785" width="10.5" customWidth="1"/>
    <col min="2786" max="2787" width="4.5" customWidth="1"/>
    <col min="2788" max="2788" width="6" customWidth="1"/>
    <col min="2790" max="2790" width="11.625" customWidth="1"/>
    <col min="3034" max="3034" width="4.375" customWidth="1"/>
    <col min="3035" max="3035" width="27.25" customWidth="1"/>
    <col min="3037" max="3037" width="11.125" customWidth="1"/>
    <col min="3038" max="3038" width="12.125" customWidth="1"/>
    <col min="3039" max="3039" width="4.5" customWidth="1"/>
    <col min="3040" max="3040" width="4.75" customWidth="1"/>
    <col min="3041" max="3041" width="10.5" customWidth="1"/>
    <col min="3042" max="3043" width="4.5" customWidth="1"/>
    <col min="3044" max="3044" width="6" customWidth="1"/>
    <col min="3046" max="3046" width="11.625" customWidth="1"/>
    <col min="3290" max="3290" width="4.375" customWidth="1"/>
    <col min="3291" max="3291" width="27.25" customWidth="1"/>
    <col min="3293" max="3293" width="11.125" customWidth="1"/>
    <col min="3294" max="3294" width="12.125" customWidth="1"/>
    <col min="3295" max="3295" width="4.5" customWidth="1"/>
    <col min="3296" max="3296" width="4.75" customWidth="1"/>
    <col min="3297" max="3297" width="10.5" customWidth="1"/>
    <col min="3298" max="3299" width="4.5" customWidth="1"/>
    <col min="3300" max="3300" width="6" customWidth="1"/>
    <col min="3302" max="3302" width="11.625" customWidth="1"/>
    <col min="3546" max="3546" width="4.375" customWidth="1"/>
    <col min="3547" max="3547" width="27.25" customWidth="1"/>
    <col min="3549" max="3549" width="11.125" customWidth="1"/>
    <col min="3550" max="3550" width="12.125" customWidth="1"/>
    <col min="3551" max="3551" width="4.5" customWidth="1"/>
    <col min="3552" max="3552" width="4.75" customWidth="1"/>
    <col min="3553" max="3553" width="10.5" customWidth="1"/>
    <col min="3554" max="3555" width="4.5" customWidth="1"/>
    <col min="3556" max="3556" width="6" customWidth="1"/>
    <col min="3558" max="3558" width="11.625" customWidth="1"/>
    <col min="3802" max="3802" width="4.375" customWidth="1"/>
    <col min="3803" max="3803" width="27.25" customWidth="1"/>
    <col min="3805" max="3805" width="11.125" customWidth="1"/>
    <col min="3806" max="3806" width="12.125" customWidth="1"/>
    <col min="3807" max="3807" width="4.5" customWidth="1"/>
    <col min="3808" max="3808" width="4.75" customWidth="1"/>
    <col min="3809" max="3809" width="10.5" customWidth="1"/>
    <col min="3810" max="3811" width="4.5" customWidth="1"/>
    <col min="3812" max="3812" width="6" customWidth="1"/>
    <col min="3814" max="3814" width="11.625" customWidth="1"/>
    <col min="4058" max="4058" width="4.375" customWidth="1"/>
    <col min="4059" max="4059" width="27.25" customWidth="1"/>
    <col min="4061" max="4061" width="11.125" customWidth="1"/>
    <col min="4062" max="4062" width="12.125" customWidth="1"/>
    <col min="4063" max="4063" width="4.5" customWidth="1"/>
    <col min="4064" max="4064" width="4.75" customWidth="1"/>
    <col min="4065" max="4065" width="10.5" customWidth="1"/>
    <col min="4066" max="4067" width="4.5" customWidth="1"/>
    <col min="4068" max="4068" width="6" customWidth="1"/>
    <col min="4070" max="4070" width="11.625" customWidth="1"/>
    <col min="4314" max="4314" width="4.375" customWidth="1"/>
    <col min="4315" max="4315" width="27.25" customWidth="1"/>
    <col min="4317" max="4317" width="11.125" customWidth="1"/>
    <col min="4318" max="4318" width="12.125" customWidth="1"/>
    <col min="4319" max="4319" width="4.5" customWidth="1"/>
    <col min="4320" max="4320" width="4.75" customWidth="1"/>
    <col min="4321" max="4321" width="10.5" customWidth="1"/>
    <col min="4322" max="4323" width="4.5" customWidth="1"/>
    <col min="4324" max="4324" width="6" customWidth="1"/>
    <col min="4326" max="4326" width="11.625" customWidth="1"/>
    <col min="4570" max="4570" width="4.375" customWidth="1"/>
    <col min="4571" max="4571" width="27.25" customWidth="1"/>
    <col min="4573" max="4573" width="11.125" customWidth="1"/>
    <col min="4574" max="4574" width="12.125" customWidth="1"/>
    <col min="4575" max="4575" width="4.5" customWidth="1"/>
    <col min="4576" max="4576" width="4.75" customWidth="1"/>
    <col min="4577" max="4577" width="10.5" customWidth="1"/>
    <col min="4578" max="4579" width="4.5" customWidth="1"/>
    <col min="4580" max="4580" width="6" customWidth="1"/>
    <col min="4582" max="4582" width="11.625" customWidth="1"/>
    <col min="4826" max="4826" width="4.375" customWidth="1"/>
    <col min="4827" max="4827" width="27.25" customWidth="1"/>
    <col min="4829" max="4829" width="11.125" customWidth="1"/>
    <col min="4830" max="4830" width="12.125" customWidth="1"/>
    <col min="4831" max="4831" width="4.5" customWidth="1"/>
    <col min="4832" max="4832" width="4.75" customWidth="1"/>
    <col min="4833" max="4833" width="10.5" customWidth="1"/>
    <col min="4834" max="4835" width="4.5" customWidth="1"/>
    <col min="4836" max="4836" width="6" customWidth="1"/>
    <col min="4838" max="4838" width="11.625" customWidth="1"/>
    <col min="5082" max="5082" width="4.375" customWidth="1"/>
    <col min="5083" max="5083" width="27.25" customWidth="1"/>
    <col min="5085" max="5085" width="11.125" customWidth="1"/>
    <col min="5086" max="5086" width="12.125" customWidth="1"/>
    <col min="5087" max="5087" width="4.5" customWidth="1"/>
    <col min="5088" max="5088" width="4.75" customWidth="1"/>
    <col min="5089" max="5089" width="10.5" customWidth="1"/>
    <col min="5090" max="5091" width="4.5" customWidth="1"/>
    <col min="5092" max="5092" width="6" customWidth="1"/>
    <col min="5094" max="5094" width="11.625" customWidth="1"/>
    <col min="5338" max="5338" width="4.375" customWidth="1"/>
    <col min="5339" max="5339" width="27.25" customWidth="1"/>
    <col min="5341" max="5341" width="11.125" customWidth="1"/>
    <col min="5342" max="5342" width="12.125" customWidth="1"/>
    <col min="5343" max="5343" width="4.5" customWidth="1"/>
    <col min="5344" max="5344" width="4.75" customWidth="1"/>
    <col min="5345" max="5345" width="10.5" customWidth="1"/>
    <col min="5346" max="5347" width="4.5" customWidth="1"/>
    <col min="5348" max="5348" width="6" customWidth="1"/>
    <col min="5350" max="5350" width="11.625" customWidth="1"/>
    <col min="5594" max="5594" width="4.375" customWidth="1"/>
    <col min="5595" max="5595" width="27.25" customWidth="1"/>
    <col min="5597" max="5597" width="11.125" customWidth="1"/>
    <col min="5598" max="5598" width="12.125" customWidth="1"/>
    <col min="5599" max="5599" width="4.5" customWidth="1"/>
    <col min="5600" max="5600" width="4.75" customWidth="1"/>
    <col min="5601" max="5601" width="10.5" customWidth="1"/>
    <col min="5602" max="5603" width="4.5" customWidth="1"/>
    <col min="5604" max="5604" width="6" customWidth="1"/>
    <col min="5606" max="5606" width="11.625" customWidth="1"/>
    <col min="5850" max="5850" width="4.375" customWidth="1"/>
    <col min="5851" max="5851" width="27.25" customWidth="1"/>
    <col min="5853" max="5853" width="11.125" customWidth="1"/>
    <col min="5854" max="5854" width="12.125" customWidth="1"/>
    <col min="5855" max="5855" width="4.5" customWidth="1"/>
    <col min="5856" max="5856" width="4.75" customWidth="1"/>
    <col min="5857" max="5857" width="10.5" customWidth="1"/>
    <col min="5858" max="5859" width="4.5" customWidth="1"/>
    <col min="5860" max="5860" width="6" customWidth="1"/>
    <col min="5862" max="5862" width="11.625" customWidth="1"/>
    <col min="6106" max="6106" width="4.375" customWidth="1"/>
    <col min="6107" max="6107" width="27.25" customWidth="1"/>
    <col min="6109" max="6109" width="11.125" customWidth="1"/>
    <col min="6110" max="6110" width="12.125" customWidth="1"/>
    <col min="6111" max="6111" width="4.5" customWidth="1"/>
    <col min="6112" max="6112" width="4.75" customWidth="1"/>
    <col min="6113" max="6113" width="10.5" customWidth="1"/>
    <col min="6114" max="6115" width="4.5" customWidth="1"/>
    <col min="6116" max="6116" width="6" customWidth="1"/>
    <col min="6118" max="6118" width="11.625" customWidth="1"/>
    <col min="6362" max="6362" width="4.375" customWidth="1"/>
    <col min="6363" max="6363" width="27.25" customWidth="1"/>
    <col min="6365" max="6365" width="11.125" customWidth="1"/>
    <col min="6366" max="6366" width="12.125" customWidth="1"/>
    <col min="6367" max="6367" width="4.5" customWidth="1"/>
    <col min="6368" max="6368" width="4.75" customWidth="1"/>
    <col min="6369" max="6369" width="10.5" customWidth="1"/>
    <col min="6370" max="6371" width="4.5" customWidth="1"/>
    <col min="6372" max="6372" width="6" customWidth="1"/>
    <col min="6374" max="6374" width="11.625" customWidth="1"/>
    <col min="6618" max="6618" width="4.375" customWidth="1"/>
    <col min="6619" max="6619" width="27.25" customWidth="1"/>
    <col min="6621" max="6621" width="11.125" customWidth="1"/>
    <col min="6622" max="6622" width="12.125" customWidth="1"/>
    <col min="6623" max="6623" width="4.5" customWidth="1"/>
    <col min="6624" max="6624" width="4.75" customWidth="1"/>
    <col min="6625" max="6625" width="10.5" customWidth="1"/>
    <col min="6626" max="6627" width="4.5" customWidth="1"/>
    <col min="6628" max="6628" width="6" customWidth="1"/>
    <col min="6630" max="6630" width="11.625" customWidth="1"/>
    <col min="6874" max="6874" width="4.375" customWidth="1"/>
    <col min="6875" max="6875" width="27.25" customWidth="1"/>
    <col min="6877" max="6877" width="11.125" customWidth="1"/>
    <col min="6878" max="6878" width="12.125" customWidth="1"/>
    <col min="6879" max="6879" width="4.5" customWidth="1"/>
    <col min="6880" max="6880" width="4.75" customWidth="1"/>
    <col min="6881" max="6881" width="10.5" customWidth="1"/>
    <col min="6882" max="6883" width="4.5" customWidth="1"/>
    <col min="6884" max="6884" width="6" customWidth="1"/>
    <col min="6886" max="6886" width="11.625" customWidth="1"/>
    <col min="7130" max="7130" width="4.375" customWidth="1"/>
    <col min="7131" max="7131" width="27.25" customWidth="1"/>
    <col min="7133" max="7133" width="11.125" customWidth="1"/>
    <col min="7134" max="7134" width="12.125" customWidth="1"/>
    <col min="7135" max="7135" width="4.5" customWidth="1"/>
    <col min="7136" max="7136" width="4.75" customWidth="1"/>
    <col min="7137" max="7137" width="10.5" customWidth="1"/>
    <col min="7138" max="7139" width="4.5" customWidth="1"/>
    <col min="7140" max="7140" width="6" customWidth="1"/>
    <col min="7142" max="7142" width="11.625" customWidth="1"/>
    <col min="7386" max="7386" width="4.375" customWidth="1"/>
    <col min="7387" max="7387" width="27.25" customWidth="1"/>
    <col min="7389" max="7389" width="11.125" customWidth="1"/>
    <col min="7390" max="7390" width="12.125" customWidth="1"/>
    <col min="7391" max="7391" width="4.5" customWidth="1"/>
    <col min="7392" max="7392" width="4.75" customWidth="1"/>
    <col min="7393" max="7393" width="10.5" customWidth="1"/>
    <col min="7394" max="7395" width="4.5" customWidth="1"/>
    <col min="7396" max="7396" width="6" customWidth="1"/>
    <col min="7398" max="7398" width="11.625" customWidth="1"/>
    <col min="7642" max="7642" width="4.375" customWidth="1"/>
    <col min="7643" max="7643" width="27.25" customWidth="1"/>
    <col min="7645" max="7645" width="11.125" customWidth="1"/>
    <col min="7646" max="7646" width="12.125" customWidth="1"/>
    <col min="7647" max="7647" width="4.5" customWidth="1"/>
    <col min="7648" max="7648" width="4.75" customWidth="1"/>
    <col min="7649" max="7649" width="10.5" customWidth="1"/>
    <col min="7650" max="7651" width="4.5" customWidth="1"/>
    <col min="7652" max="7652" width="6" customWidth="1"/>
    <col min="7654" max="7654" width="11.625" customWidth="1"/>
    <col min="7898" max="7898" width="4.375" customWidth="1"/>
    <col min="7899" max="7899" width="27.25" customWidth="1"/>
    <col min="7901" max="7901" width="11.125" customWidth="1"/>
    <col min="7902" max="7902" width="12.125" customWidth="1"/>
    <col min="7903" max="7903" width="4.5" customWidth="1"/>
    <col min="7904" max="7904" width="4.75" customWidth="1"/>
    <col min="7905" max="7905" width="10.5" customWidth="1"/>
    <col min="7906" max="7907" width="4.5" customWidth="1"/>
    <col min="7908" max="7908" width="6" customWidth="1"/>
    <col min="7910" max="7910" width="11.625" customWidth="1"/>
    <col min="8154" max="8154" width="4.375" customWidth="1"/>
    <col min="8155" max="8155" width="27.25" customWidth="1"/>
    <col min="8157" max="8157" width="11.125" customWidth="1"/>
    <col min="8158" max="8158" width="12.125" customWidth="1"/>
    <col min="8159" max="8159" width="4.5" customWidth="1"/>
    <col min="8160" max="8160" width="4.75" customWidth="1"/>
    <col min="8161" max="8161" width="10.5" customWidth="1"/>
    <col min="8162" max="8163" width="4.5" customWidth="1"/>
    <col min="8164" max="8164" width="6" customWidth="1"/>
    <col min="8166" max="8166" width="11.625" customWidth="1"/>
    <col min="8410" max="8410" width="4.375" customWidth="1"/>
    <col min="8411" max="8411" width="27.25" customWidth="1"/>
    <col min="8413" max="8413" width="11.125" customWidth="1"/>
    <col min="8414" max="8414" width="12.125" customWidth="1"/>
    <col min="8415" max="8415" width="4.5" customWidth="1"/>
    <col min="8416" max="8416" width="4.75" customWidth="1"/>
    <col min="8417" max="8417" width="10.5" customWidth="1"/>
    <col min="8418" max="8419" width="4.5" customWidth="1"/>
    <col min="8420" max="8420" width="6" customWidth="1"/>
    <col min="8422" max="8422" width="11.625" customWidth="1"/>
    <col min="8666" max="8666" width="4.375" customWidth="1"/>
    <col min="8667" max="8667" width="27.25" customWidth="1"/>
    <col min="8669" max="8669" width="11.125" customWidth="1"/>
    <col min="8670" max="8670" width="12.125" customWidth="1"/>
    <col min="8671" max="8671" width="4.5" customWidth="1"/>
    <col min="8672" max="8672" width="4.75" customWidth="1"/>
    <col min="8673" max="8673" width="10.5" customWidth="1"/>
    <col min="8674" max="8675" width="4.5" customWidth="1"/>
    <col min="8676" max="8676" width="6" customWidth="1"/>
    <col min="8678" max="8678" width="11.625" customWidth="1"/>
    <col min="8922" max="8922" width="4.375" customWidth="1"/>
    <col min="8923" max="8923" width="27.25" customWidth="1"/>
    <col min="8925" max="8925" width="11.125" customWidth="1"/>
    <col min="8926" max="8926" width="12.125" customWidth="1"/>
    <col min="8927" max="8927" width="4.5" customWidth="1"/>
    <col min="8928" max="8928" width="4.75" customWidth="1"/>
    <col min="8929" max="8929" width="10.5" customWidth="1"/>
    <col min="8930" max="8931" width="4.5" customWidth="1"/>
    <col min="8932" max="8932" width="6" customWidth="1"/>
    <col min="8934" max="8934" width="11.625" customWidth="1"/>
    <col min="9178" max="9178" width="4.375" customWidth="1"/>
    <col min="9179" max="9179" width="27.25" customWidth="1"/>
    <col min="9181" max="9181" width="11.125" customWidth="1"/>
    <col min="9182" max="9182" width="12.125" customWidth="1"/>
    <col min="9183" max="9183" width="4.5" customWidth="1"/>
    <col min="9184" max="9184" width="4.75" customWidth="1"/>
    <col min="9185" max="9185" width="10.5" customWidth="1"/>
    <col min="9186" max="9187" width="4.5" customWidth="1"/>
    <col min="9188" max="9188" width="6" customWidth="1"/>
    <col min="9190" max="9190" width="11.625" customWidth="1"/>
    <col min="9434" max="9434" width="4.375" customWidth="1"/>
    <col min="9435" max="9435" width="27.25" customWidth="1"/>
    <col min="9437" max="9437" width="11.125" customWidth="1"/>
    <col min="9438" max="9438" width="12.125" customWidth="1"/>
    <col min="9439" max="9439" width="4.5" customWidth="1"/>
    <col min="9440" max="9440" width="4.75" customWidth="1"/>
    <col min="9441" max="9441" width="10.5" customWidth="1"/>
    <col min="9442" max="9443" width="4.5" customWidth="1"/>
    <col min="9444" max="9444" width="6" customWidth="1"/>
    <col min="9446" max="9446" width="11.625" customWidth="1"/>
    <col min="9690" max="9690" width="4.375" customWidth="1"/>
    <col min="9691" max="9691" width="27.25" customWidth="1"/>
    <col min="9693" max="9693" width="11.125" customWidth="1"/>
    <col min="9694" max="9694" width="12.125" customWidth="1"/>
    <col min="9695" max="9695" width="4.5" customWidth="1"/>
    <col min="9696" max="9696" width="4.75" customWidth="1"/>
    <col min="9697" max="9697" width="10.5" customWidth="1"/>
    <col min="9698" max="9699" width="4.5" customWidth="1"/>
    <col min="9700" max="9700" width="6" customWidth="1"/>
    <col min="9702" max="9702" width="11.625" customWidth="1"/>
    <col min="9946" max="9946" width="4.375" customWidth="1"/>
    <col min="9947" max="9947" width="27.25" customWidth="1"/>
    <col min="9949" max="9949" width="11.125" customWidth="1"/>
    <col min="9950" max="9950" width="12.125" customWidth="1"/>
    <col min="9951" max="9951" width="4.5" customWidth="1"/>
    <col min="9952" max="9952" width="4.75" customWidth="1"/>
    <col min="9953" max="9953" width="10.5" customWidth="1"/>
    <col min="9954" max="9955" width="4.5" customWidth="1"/>
    <col min="9956" max="9956" width="6" customWidth="1"/>
    <col min="9958" max="9958" width="11.625" customWidth="1"/>
    <col min="10202" max="10202" width="4.375" customWidth="1"/>
    <col min="10203" max="10203" width="27.25" customWidth="1"/>
    <col min="10205" max="10205" width="11.125" customWidth="1"/>
    <col min="10206" max="10206" width="12.125" customWidth="1"/>
    <col min="10207" max="10207" width="4.5" customWidth="1"/>
    <col min="10208" max="10208" width="4.75" customWidth="1"/>
    <col min="10209" max="10209" width="10.5" customWidth="1"/>
    <col min="10210" max="10211" width="4.5" customWidth="1"/>
    <col min="10212" max="10212" width="6" customWidth="1"/>
    <col min="10214" max="10214" width="11.625" customWidth="1"/>
    <col min="10458" max="10458" width="4.375" customWidth="1"/>
    <col min="10459" max="10459" width="27.25" customWidth="1"/>
    <col min="10461" max="10461" width="11.125" customWidth="1"/>
    <col min="10462" max="10462" width="12.125" customWidth="1"/>
    <col min="10463" max="10463" width="4.5" customWidth="1"/>
    <col min="10464" max="10464" width="4.75" customWidth="1"/>
    <col min="10465" max="10465" width="10.5" customWidth="1"/>
    <col min="10466" max="10467" width="4.5" customWidth="1"/>
    <col min="10468" max="10468" width="6" customWidth="1"/>
    <col min="10470" max="10470" width="11.625" customWidth="1"/>
    <col min="10714" max="10714" width="4.375" customWidth="1"/>
    <col min="10715" max="10715" width="27.25" customWidth="1"/>
    <col min="10717" max="10717" width="11.125" customWidth="1"/>
    <col min="10718" max="10718" width="12.125" customWidth="1"/>
    <col min="10719" max="10719" width="4.5" customWidth="1"/>
    <col min="10720" max="10720" width="4.75" customWidth="1"/>
    <col min="10721" max="10721" width="10.5" customWidth="1"/>
    <col min="10722" max="10723" width="4.5" customWidth="1"/>
    <col min="10724" max="10724" width="6" customWidth="1"/>
    <col min="10726" max="10726" width="11.625" customWidth="1"/>
    <col min="10970" max="10970" width="4.375" customWidth="1"/>
    <col min="10971" max="10971" width="27.25" customWidth="1"/>
    <col min="10973" max="10973" width="11.125" customWidth="1"/>
    <col min="10974" max="10974" width="12.125" customWidth="1"/>
    <col min="10975" max="10975" width="4.5" customWidth="1"/>
    <col min="10976" max="10976" width="4.75" customWidth="1"/>
    <col min="10977" max="10977" width="10.5" customWidth="1"/>
    <col min="10978" max="10979" width="4.5" customWidth="1"/>
    <col min="10980" max="10980" width="6" customWidth="1"/>
    <col min="10982" max="10982" width="11.625" customWidth="1"/>
    <col min="11226" max="11226" width="4.375" customWidth="1"/>
    <col min="11227" max="11227" width="27.25" customWidth="1"/>
    <col min="11229" max="11229" width="11.125" customWidth="1"/>
    <col min="11230" max="11230" width="12.125" customWidth="1"/>
    <col min="11231" max="11231" width="4.5" customWidth="1"/>
    <col min="11232" max="11232" width="4.75" customWidth="1"/>
    <col min="11233" max="11233" width="10.5" customWidth="1"/>
    <col min="11234" max="11235" width="4.5" customWidth="1"/>
    <col min="11236" max="11236" width="6" customWidth="1"/>
    <col min="11238" max="11238" width="11.625" customWidth="1"/>
    <col min="11482" max="11482" width="4.375" customWidth="1"/>
    <col min="11483" max="11483" width="27.25" customWidth="1"/>
    <col min="11485" max="11485" width="11.125" customWidth="1"/>
    <col min="11486" max="11486" width="12.125" customWidth="1"/>
    <col min="11487" max="11487" width="4.5" customWidth="1"/>
    <col min="11488" max="11488" width="4.75" customWidth="1"/>
    <col min="11489" max="11489" width="10.5" customWidth="1"/>
    <col min="11490" max="11491" width="4.5" customWidth="1"/>
    <col min="11492" max="11492" width="6" customWidth="1"/>
    <col min="11494" max="11494" width="11.625" customWidth="1"/>
    <col min="11738" max="11738" width="4.375" customWidth="1"/>
    <col min="11739" max="11739" width="27.25" customWidth="1"/>
    <col min="11741" max="11741" width="11.125" customWidth="1"/>
    <col min="11742" max="11742" width="12.125" customWidth="1"/>
    <col min="11743" max="11743" width="4.5" customWidth="1"/>
    <col min="11744" max="11744" width="4.75" customWidth="1"/>
    <col min="11745" max="11745" width="10.5" customWidth="1"/>
    <col min="11746" max="11747" width="4.5" customWidth="1"/>
    <col min="11748" max="11748" width="6" customWidth="1"/>
    <col min="11750" max="11750" width="11.625" customWidth="1"/>
    <col min="11994" max="11994" width="4.375" customWidth="1"/>
    <col min="11995" max="11995" width="27.25" customWidth="1"/>
    <col min="11997" max="11997" width="11.125" customWidth="1"/>
    <col min="11998" max="11998" width="12.125" customWidth="1"/>
    <col min="11999" max="11999" width="4.5" customWidth="1"/>
    <col min="12000" max="12000" width="4.75" customWidth="1"/>
    <col min="12001" max="12001" width="10.5" customWidth="1"/>
    <col min="12002" max="12003" width="4.5" customWidth="1"/>
    <col min="12004" max="12004" width="6" customWidth="1"/>
    <col min="12006" max="12006" width="11.625" customWidth="1"/>
    <col min="12250" max="12250" width="4.375" customWidth="1"/>
    <col min="12251" max="12251" width="27.25" customWidth="1"/>
    <col min="12253" max="12253" width="11.125" customWidth="1"/>
    <col min="12254" max="12254" width="12.125" customWidth="1"/>
    <col min="12255" max="12255" width="4.5" customWidth="1"/>
    <col min="12256" max="12256" width="4.75" customWidth="1"/>
    <col min="12257" max="12257" width="10.5" customWidth="1"/>
    <col min="12258" max="12259" width="4.5" customWidth="1"/>
    <col min="12260" max="12260" width="6" customWidth="1"/>
    <col min="12262" max="12262" width="11.625" customWidth="1"/>
    <col min="12506" max="12506" width="4.375" customWidth="1"/>
    <col min="12507" max="12507" width="27.25" customWidth="1"/>
    <col min="12509" max="12509" width="11.125" customWidth="1"/>
    <col min="12510" max="12510" width="12.125" customWidth="1"/>
    <col min="12511" max="12511" width="4.5" customWidth="1"/>
    <col min="12512" max="12512" width="4.75" customWidth="1"/>
    <col min="12513" max="12513" width="10.5" customWidth="1"/>
    <col min="12514" max="12515" width="4.5" customWidth="1"/>
    <col min="12516" max="12516" width="6" customWidth="1"/>
    <col min="12518" max="12518" width="11.625" customWidth="1"/>
    <col min="12762" max="12762" width="4.375" customWidth="1"/>
    <col min="12763" max="12763" width="27.25" customWidth="1"/>
    <col min="12765" max="12765" width="11.125" customWidth="1"/>
    <col min="12766" max="12766" width="12.125" customWidth="1"/>
    <col min="12767" max="12767" width="4.5" customWidth="1"/>
    <col min="12768" max="12768" width="4.75" customWidth="1"/>
    <col min="12769" max="12769" width="10.5" customWidth="1"/>
    <col min="12770" max="12771" width="4.5" customWidth="1"/>
    <col min="12772" max="12772" width="6" customWidth="1"/>
    <col min="12774" max="12774" width="11.625" customWidth="1"/>
    <col min="13018" max="13018" width="4.375" customWidth="1"/>
    <col min="13019" max="13019" width="27.25" customWidth="1"/>
    <col min="13021" max="13021" width="11.125" customWidth="1"/>
    <col min="13022" max="13022" width="12.125" customWidth="1"/>
    <col min="13023" max="13023" width="4.5" customWidth="1"/>
    <col min="13024" max="13024" width="4.75" customWidth="1"/>
    <col min="13025" max="13025" width="10.5" customWidth="1"/>
    <col min="13026" max="13027" width="4.5" customWidth="1"/>
    <col min="13028" max="13028" width="6" customWidth="1"/>
    <col min="13030" max="13030" width="11.625" customWidth="1"/>
    <col min="13274" max="13274" width="4.375" customWidth="1"/>
    <col min="13275" max="13275" width="27.25" customWidth="1"/>
    <col min="13277" max="13277" width="11.125" customWidth="1"/>
    <col min="13278" max="13278" width="12.125" customWidth="1"/>
    <col min="13279" max="13279" width="4.5" customWidth="1"/>
    <col min="13280" max="13280" width="4.75" customWidth="1"/>
    <col min="13281" max="13281" width="10.5" customWidth="1"/>
    <col min="13282" max="13283" width="4.5" customWidth="1"/>
    <col min="13284" max="13284" width="6" customWidth="1"/>
    <col min="13286" max="13286" width="11.625" customWidth="1"/>
    <col min="13530" max="13530" width="4.375" customWidth="1"/>
    <col min="13531" max="13531" width="27.25" customWidth="1"/>
    <col min="13533" max="13533" width="11.125" customWidth="1"/>
    <col min="13534" max="13534" width="12.125" customWidth="1"/>
    <col min="13535" max="13535" width="4.5" customWidth="1"/>
    <col min="13536" max="13536" width="4.75" customWidth="1"/>
    <col min="13537" max="13537" width="10.5" customWidth="1"/>
    <col min="13538" max="13539" width="4.5" customWidth="1"/>
    <col min="13540" max="13540" width="6" customWidth="1"/>
    <col min="13542" max="13542" width="11.625" customWidth="1"/>
    <col min="13786" max="13786" width="4.375" customWidth="1"/>
    <col min="13787" max="13787" width="27.25" customWidth="1"/>
    <col min="13789" max="13789" width="11.125" customWidth="1"/>
    <col min="13790" max="13790" width="12.125" customWidth="1"/>
    <col min="13791" max="13791" width="4.5" customWidth="1"/>
    <col min="13792" max="13792" width="4.75" customWidth="1"/>
    <col min="13793" max="13793" width="10.5" customWidth="1"/>
    <col min="13794" max="13795" width="4.5" customWidth="1"/>
    <col min="13796" max="13796" width="6" customWidth="1"/>
    <col min="13798" max="13798" width="11.625" customWidth="1"/>
    <col min="14042" max="14042" width="4.375" customWidth="1"/>
    <col min="14043" max="14043" width="27.25" customWidth="1"/>
    <col min="14045" max="14045" width="11.125" customWidth="1"/>
    <col min="14046" max="14046" width="12.125" customWidth="1"/>
    <col min="14047" max="14047" width="4.5" customWidth="1"/>
    <col min="14048" max="14048" width="4.75" customWidth="1"/>
    <col min="14049" max="14049" width="10.5" customWidth="1"/>
    <col min="14050" max="14051" width="4.5" customWidth="1"/>
    <col min="14052" max="14052" width="6" customWidth="1"/>
    <col min="14054" max="14054" width="11.625" customWidth="1"/>
    <col min="14298" max="14298" width="4.375" customWidth="1"/>
    <col min="14299" max="14299" width="27.25" customWidth="1"/>
    <col min="14301" max="14301" width="11.125" customWidth="1"/>
    <col min="14302" max="14302" width="12.125" customWidth="1"/>
    <col min="14303" max="14303" width="4.5" customWidth="1"/>
    <col min="14304" max="14304" width="4.75" customWidth="1"/>
    <col min="14305" max="14305" width="10.5" customWidth="1"/>
    <col min="14306" max="14307" width="4.5" customWidth="1"/>
    <col min="14308" max="14308" width="6" customWidth="1"/>
    <col min="14310" max="14310" width="11.625" customWidth="1"/>
    <col min="14554" max="14554" width="4.375" customWidth="1"/>
    <col min="14555" max="14555" width="27.25" customWidth="1"/>
    <col min="14557" max="14557" width="11.125" customWidth="1"/>
    <col min="14558" max="14558" width="12.125" customWidth="1"/>
    <col min="14559" max="14559" width="4.5" customWidth="1"/>
    <col min="14560" max="14560" width="4.75" customWidth="1"/>
    <col min="14561" max="14561" width="10.5" customWidth="1"/>
    <col min="14562" max="14563" width="4.5" customWidth="1"/>
    <col min="14564" max="14564" width="6" customWidth="1"/>
    <col min="14566" max="14566" width="11.625" customWidth="1"/>
    <col min="14810" max="14810" width="4.375" customWidth="1"/>
    <col min="14811" max="14811" width="27.25" customWidth="1"/>
    <col min="14813" max="14813" width="11.125" customWidth="1"/>
    <col min="14814" max="14814" width="12.125" customWidth="1"/>
    <col min="14815" max="14815" width="4.5" customWidth="1"/>
    <col min="14816" max="14816" width="4.75" customWidth="1"/>
    <col min="14817" max="14817" width="10.5" customWidth="1"/>
    <col min="14818" max="14819" width="4.5" customWidth="1"/>
    <col min="14820" max="14820" width="6" customWidth="1"/>
    <col min="14822" max="14822" width="11.625" customWidth="1"/>
    <col min="15066" max="15066" width="4.375" customWidth="1"/>
    <col min="15067" max="15067" width="27.25" customWidth="1"/>
    <col min="15069" max="15069" width="11.125" customWidth="1"/>
    <col min="15070" max="15070" width="12.125" customWidth="1"/>
    <col min="15071" max="15071" width="4.5" customWidth="1"/>
    <col min="15072" max="15072" width="4.75" customWidth="1"/>
    <col min="15073" max="15073" width="10.5" customWidth="1"/>
    <col min="15074" max="15075" width="4.5" customWidth="1"/>
    <col min="15076" max="15076" width="6" customWidth="1"/>
    <col min="15078" max="15078" width="11.625" customWidth="1"/>
    <col min="15322" max="15322" width="4.375" customWidth="1"/>
    <col min="15323" max="15323" width="27.25" customWidth="1"/>
    <col min="15325" max="15325" width="11.125" customWidth="1"/>
    <col min="15326" max="15326" width="12.125" customWidth="1"/>
    <col min="15327" max="15327" width="4.5" customWidth="1"/>
    <col min="15328" max="15328" width="4.75" customWidth="1"/>
    <col min="15329" max="15329" width="10.5" customWidth="1"/>
    <col min="15330" max="15331" width="4.5" customWidth="1"/>
    <col min="15332" max="15332" width="6" customWidth="1"/>
    <col min="15334" max="15334" width="11.625" customWidth="1"/>
    <col min="15578" max="15578" width="4.375" customWidth="1"/>
    <col min="15579" max="15579" width="27.25" customWidth="1"/>
    <col min="15581" max="15581" width="11.125" customWidth="1"/>
    <col min="15582" max="15582" width="12.125" customWidth="1"/>
    <col min="15583" max="15583" width="4.5" customWidth="1"/>
    <col min="15584" max="15584" width="4.75" customWidth="1"/>
    <col min="15585" max="15585" width="10.5" customWidth="1"/>
    <col min="15586" max="15587" width="4.5" customWidth="1"/>
    <col min="15588" max="15588" width="6" customWidth="1"/>
    <col min="15590" max="15590" width="11.625" customWidth="1"/>
    <col min="15834" max="15834" width="4.375" customWidth="1"/>
    <col min="15835" max="15835" width="27.25" customWidth="1"/>
    <col min="15837" max="15837" width="11.125" customWidth="1"/>
    <col min="15838" max="15838" width="12.125" customWidth="1"/>
    <col min="15839" max="15839" width="4.5" customWidth="1"/>
    <col min="15840" max="15840" width="4.75" customWidth="1"/>
    <col min="15841" max="15841" width="10.5" customWidth="1"/>
    <col min="15842" max="15843" width="4.5" customWidth="1"/>
    <col min="15844" max="15844" width="6" customWidth="1"/>
    <col min="15846" max="15846" width="11.625" customWidth="1"/>
    <col min="16090" max="16090" width="4.375" customWidth="1"/>
    <col min="16091" max="16091" width="27.25" customWidth="1"/>
    <col min="16093" max="16093" width="11.125" customWidth="1"/>
    <col min="16094" max="16094" width="12.125" customWidth="1"/>
    <col min="16095" max="16095" width="4.5" customWidth="1"/>
    <col min="16096" max="16096" width="4.75" customWidth="1"/>
    <col min="16097" max="16097" width="10.5" customWidth="1"/>
    <col min="16098" max="16099" width="4.5" customWidth="1"/>
    <col min="16100" max="16100" width="6" customWidth="1"/>
    <col min="16102" max="16102" width="11.625" customWidth="1"/>
  </cols>
  <sheetData>
    <row r="1" spans="1:24" ht="36" customHeight="1" thickBot="1" x14ac:dyDescent="0.2">
      <c r="A1" s="64" t="s">
        <v>78</v>
      </c>
      <c r="B1" s="64"/>
      <c r="C1" s="64"/>
      <c r="D1" s="64"/>
      <c r="E1" s="64"/>
      <c r="F1" s="64"/>
      <c r="G1" s="64"/>
      <c r="H1" s="64"/>
      <c r="I1" s="64"/>
      <c r="J1" s="64"/>
      <c r="K1" s="64"/>
    </row>
    <row r="2" spans="1:24" ht="24" customHeight="1" x14ac:dyDescent="0.15">
      <c r="A2" s="65" t="s">
        <v>9</v>
      </c>
      <c r="B2" s="66"/>
      <c r="C2" s="66"/>
      <c r="D2" s="66"/>
      <c r="E2" s="66"/>
      <c r="F2" s="67"/>
      <c r="G2" s="45"/>
      <c r="H2" s="81"/>
      <c r="I2" s="81"/>
      <c r="J2" s="81"/>
      <c r="K2" s="81"/>
      <c r="M2" s="10"/>
      <c r="N2" s="7"/>
      <c r="O2" s="7"/>
      <c r="P2" s="7"/>
      <c r="Q2" s="7"/>
    </row>
    <row r="3" spans="1:24" ht="25.5" customHeight="1" x14ac:dyDescent="0.15">
      <c r="A3" s="69" t="s">
        <v>48</v>
      </c>
      <c r="B3" s="70"/>
      <c r="C3" s="71"/>
      <c r="D3" s="72" t="s">
        <v>10</v>
      </c>
      <c r="E3" s="70"/>
      <c r="F3" s="73"/>
      <c r="G3" s="45"/>
      <c r="H3" s="74" t="s">
        <v>57</v>
      </c>
      <c r="I3" s="74"/>
      <c r="J3" s="74"/>
      <c r="K3" s="74"/>
      <c r="M3" s="19" t="s">
        <v>28</v>
      </c>
      <c r="N3" s="76" t="s">
        <v>33</v>
      </c>
      <c r="O3" s="76"/>
      <c r="P3" s="76"/>
      <c r="Q3" s="76"/>
      <c r="R3" s="19" t="s">
        <v>32</v>
      </c>
      <c r="S3" s="19" t="s">
        <v>31</v>
      </c>
    </row>
    <row r="4" spans="1:24" ht="24.75" customHeight="1" thickBot="1" x14ac:dyDescent="0.2">
      <c r="A4" s="77" t="s">
        <v>24</v>
      </c>
      <c r="B4" s="78"/>
      <c r="C4" s="78"/>
      <c r="D4" s="78"/>
      <c r="E4" s="78"/>
      <c r="F4" s="79"/>
      <c r="G4" s="46"/>
      <c r="H4" s="74"/>
      <c r="I4" s="74"/>
      <c r="J4" s="74"/>
      <c r="K4" s="74"/>
      <c r="M4" s="20" t="s">
        <v>52</v>
      </c>
      <c r="N4" s="80" t="s">
        <v>62</v>
      </c>
      <c r="O4" s="75"/>
      <c r="P4" s="75"/>
      <c r="Q4" s="75"/>
      <c r="R4" s="17" t="s">
        <v>63</v>
      </c>
      <c r="S4" s="58" t="s">
        <v>67</v>
      </c>
    </row>
    <row r="5" spans="1:24" ht="26.1" customHeight="1" thickBot="1" x14ac:dyDescent="0.2">
      <c r="A5" s="35" t="s">
        <v>54</v>
      </c>
      <c r="B5" s="33"/>
      <c r="C5" s="33"/>
      <c r="D5" s="33"/>
      <c r="E5" s="33"/>
      <c r="H5" s="33"/>
      <c r="I5" s="33"/>
      <c r="J5" s="33"/>
      <c r="K5" s="33"/>
      <c r="M5" s="21" t="s">
        <v>53</v>
      </c>
      <c r="N5" s="75" t="s">
        <v>64</v>
      </c>
      <c r="O5" s="75"/>
      <c r="P5" s="75"/>
      <c r="Q5" s="75"/>
      <c r="R5" s="17" t="s">
        <v>65</v>
      </c>
      <c r="S5" s="58" t="s">
        <v>66</v>
      </c>
    </row>
    <row r="6" spans="1:24" ht="25.5" customHeight="1" thickBot="1" x14ac:dyDescent="0.2">
      <c r="A6" s="39"/>
      <c r="B6" s="40" t="s">
        <v>2</v>
      </c>
      <c r="C6" s="40" t="s">
        <v>3</v>
      </c>
      <c r="D6" s="41" t="s">
        <v>0</v>
      </c>
      <c r="E6" s="41" t="s">
        <v>1</v>
      </c>
      <c r="F6" s="44" t="s">
        <v>51</v>
      </c>
      <c r="G6" s="43" t="s">
        <v>4</v>
      </c>
      <c r="H6" s="42" t="s">
        <v>55</v>
      </c>
      <c r="I6" s="43" t="s">
        <v>6</v>
      </c>
      <c r="J6" s="43" t="s">
        <v>23</v>
      </c>
      <c r="K6" s="60" t="s">
        <v>8</v>
      </c>
      <c r="L6" s="49"/>
      <c r="M6" s="20" t="s">
        <v>44</v>
      </c>
      <c r="N6" s="75" t="s">
        <v>70</v>
      </c>
      <c r="O6" s="75"/>
      <c r="P6" s="75"/>
      <c r="Q6" s="75"/>
      <c r="R6" s="17" t="s">
        <v>69</v>
      </c>
      <c r="S6" s="58" t="s">
        <v>68</v>
      </c>
    </row>
    <row r="7" spans="1:24" ht="26.1" customHeight="1" x14ac:dyDescent="0.15">
      <c r="A7" s="36" t="s">
        <v>29</v>
      </c>
      <c r="B7" s="37" t="s">
        <v>30</v>
      </c>
      <c r="C7" s="37" t="s">
        <v>26</v>
      </c>
      <c r="D7" s="37" t="s">
        <v>25</v>
      </c>
      <c r="E7" s="37" t="s">
        <v>27</v>
      </c>
      <c r="F7" s="38" t="s">
        <v>50</v>
      </c>
      <c r="G7" s="37" t="s">
        <v>56</v>
      </c>
      <c r="H7" s="47" t="s">
        <v>19</v>
      </c>
      <c r="I7" s="47" t="s">
        <v>13</v>
      </c>
      <c r="J7" s="47" t="s">
        <v>11</v>
      </c>
      <c r="K7" s="48" t="s">
        <v>20</v>
      </c>
      <c r="L7" s="50"/>
      <c r="M7" s="32" t="s">
        <v>45</v>
      </c>
      <c r="N7" s="75" t="s">
        <v>59</v>
      </c>
      <c r="O7" s="75"/>
      <c r="P7" s="75"/>
      <c r="Q7" s="75"/>
      <c r="R7" s="17" t="s">
        <v>60</v>
      </c>
      <c r="S7" s="58" t="s">
        <v>58</v>
      </c>
    </row>
    <row r="8" spans="1:24" s="4" customFormat="1" ht="25.5" customHeight="1" x14ac:dyDescent="0.15">
      <c r="A8" s="11">
        <v>1</v>
      </c>
      <c r="B8" s="5"/>
      <c r="C8" s="5"/>
      <c r="D8" s="5"/>
      <c r="E8" s="5"/>
      <c r="F8" s="23"/>
      <c r="G8" s="5"/>
      <c r="H8" s="6"/>
      <c r="I8" s="6"/>
      <c r="J8" s="6"/>
      <c r="K8" s="12"/>
      <c r="L8" s="51"/>
      <c r="M8" s="6" t="s">
        <v>46</v>
      </c>
      <c r="N8" s="75" t="s">
        <v>73</v>
      </c>
      <c r="O8" s="75"/>
      <c r="P8" s="75"/>
      <c r="Q8" s="75"/>
      <c r="R8" s="17" t="s">
        <v>71</v>
      </c>
      <c r="S8" s="58" t="s">
        <v>72</v>
      </c>
      <c r="T8"/>
      <c r="U8"/>
      <c r="V8"/>
      <c r="W8"/>
      <c r="X8"/>
    </row>
    <row r="9" spans="1:24" s="4" customFormat="1" ht="25.5" customHeight="1" x14ac:dyDescent="0.15">
      <c r="A9" s="11">
        <v>2</v>
      </c>
      <c r="B9" s="5"/>
      <c r="C9" s="5"/>
      <c r="D9" s="5"/>
      <c r="E9" s="5"/>
      <c r="F9" s="23"/>
      <c r="G9" s="5"/>
      <c r="H9" s="6"/>
      <c r="I9" s="6"/>
      <c r="J9" s="6"/>
      <c r="K9" s="12"/>
      <c r="M9" s="20" t="s">
        <v>47</v>
      </c>
      <c r="N9" s="75" t="s">
        <v>74</v>
      </c>
      <c r="O9" s="75"/>
      <c r="P9" s="75"/>
      <c r="Q9" s="75"/>
      <c r="R9" s="18" t="s">
        <v>76</v>
      </c>
      <c r="S9" s="58" t="s">
        <v>75</v>
      </c>
      <c r="T9"/>
      <c r="U9"/>
      <c r="V9"/>
      <c r="W9"/>
      <c r="X9"/>
    </row>
    <row r="10" spans="1:24" s="4" customFormat="1" ht="25.5" customHeight="1" x14ac:dyDescent="0.15">
      <c r="A10" s="11">
        <v>3</v>
      </c>
      <c r="B10" s="5"/>
      <c r="C10" s="5"/>
      <c r="D10" s="5"/>
      <c r="E10" s="5"/>
      <c r="F10" s="23"/>
      <c r="G10" s="5"/>
      <c r="H10" s="6"/>
      <c r="I10" s="6"/>
      <c r="J10" s="6"/>
      <c r="K10" s="12"/>
      <c r="M10" s="7"/>
      <c r="N10" s="7"/>
      <c r="O10" s="7"/>
      <c r="P10" s="7"/>
      <c r="Q10" s="7"/>
      <c r="R10"/>
      <c r="S10"/>
      <c r="T10"/>
      <c r="U10"/>
      <c r="V10"/>
      <c r="W10"/>
      <c r="X10"/>
    </row>
    <row r="11" spans="1:24" s="4" customFormat="1" ht="25.5" customHeight="1" x14ac:dyDescent="0.15">
      <c r="A11" s="11">
        <v>4</v>
      </c>
      <c r="B11" s="5"/>
      <c r="C11" s="5"/>
      <c r="D11" s="5"/>
      <c r="E11" s="5"/>
      <c r="F11" s="23"/>
      <c r="G11" s="5"/>
      <c r="H11" s="6"/>
      <c r="I11" s="6"/>
      <c r="J11" s="6"/>
      <c r="K11" s="12"/>
      <c r="M11" s="10" t="s">
        <v>61</v>
      </c>
      <c r="N11" s="7"/>
      <c r="O11" s="7"/>
      <c r="P11" s="7"/>
      <c r="Q11" s="7"/>
      <c r="R11"/>
      <c r="S11"/>
      <c r="T11"/>
      <c r="U11"/>
      <c r="V11"/>
      <c r="W11"/>
      <c r="X11"/>
    </row>
    <row r="12" spans="1:24" s="4" customFormat="1" ht="25.5" customHeight="1" x14ac:dyDescent="0.15">
      <c r="A12" s="11">
        <v>5</v>
      </c>
      <c r="B12" s="5"/>
      <c r="C12" s="5"/>
      <c r="D12" s="5"/>
      <c r="E12" s="5"/>
      <c r="F12" s="23"/>
      <c r="G12" s="5"/>
      <c r="H12" s="6"/>
      <c r="I12" s="6"/>
      <c r="J12" s="6"/>
      <c r="K12" s="12"/>
      <c r="M12" s="8" t="s">
        <v>4</v>
      </c>
      <c r="N12" s="9" t="s">
        <v>7</v>
      </c>
      <c r="O12" s="8" t="s">
        <v>6</v>
      </c>
      <c r="P12" s="8" t="s">
        <v>5</v>
      </c>
      <c r="Q12" s="8" t="s">
        <v>8</v>
      </c>
      <c r="R12"/>
      <c r="S12"/>
      <c r="T12"/>
      <c r="U12"/>
      <c r="V12"/>
      <c r="W12"/>
      <c r="X12"/>
    </row>
    <row r="13" spans="1:24" s="4" customFormat="1" ht="25.5" customHeight="1" x14ac:dyDescent="0.15">
      <c r="A13" s="11">
        <v>6</v>
      </c>
      <c r="B13" s="5"/>
      <c r="C13" s="5"/>
      <c r="D13" s="5"/>
      <c r="E13" s="5"/>
      <c r="F13" s="23"/>
      <c r="G13" s="5"/>
      <c r="H13" s="6"/>
      <c r="I13" s="6"/>
      <c r="J13" s="6"/>
      <c r="K13" s="12"/>
      <c r="M13" s="52" t="s">
        <v>34</v>
      </c>
      <c r="N13" s="53" t="s">
        <v>19</v>
      </c>
      <c r="O13" s="54" t="s">
        <v>12</v>
      </c>
      <c r="P13" s="52" t="s">
        <v>34</v>
      </c>
      <c r="Q13" s="52" t="s">
        <v>20</v>
      </c>
    </row>
    <row r="14" spans="1:24" ht="25.5" customHeight="1" x14ac:dyDescent="0.15">
      <c r="A14" s="11">
        <v>7</v>
      </c>
      <c r="B14" s="5"/>
      <c r="C14" s="5"/>
      <c r="D14" s="5"/>
      <c r="E14" s="5"/>
      <c r="F14" s="22"/>
      <c r="G14" s="5"/>
      <c r="H14" s="6"/>
      <c r="I14" s="6"/>
      <c r="J14" s="6"/>
      <c r="K14" s="12"/>
      <c r="M14" s="52" t="s">
        <v>35</v>
      </c>
      <c r="N14" s="53" t="s">
        <v>40</v>
      </c>
      <c r="O14" s="54" t="s">
        <v>13</v>
      </c>
      <c r="P14" s="52" t="s">
        <v>35</v>
      </c>
      <c r="Q14" s="52" t="s">
        <v>21</v>
      </c>
    </row>
    <row r="15" spans="1:24" ht="25.5" customHeight="1" x14ac:dyDescent="0.15">
      <c r="A15" s="11">
        <v>8</v>
      </c>
      <c r="B15" s="5"/>
      <c r="C15" s="5"/>
      <c r="D15" s="5"/>
      <c r="E15" s="5"/>
      <c r="F15" s="22"/>
      <c r="G15" s="5"/>
      <c r="H15" s="6"/>
      <c r="I15" s="6"/>
      <c r="J15" s="6"/>
      <c r="K15" s="12"/>
      <c r="M15" s="52" t="s">
        <v>36</v>
      </c>
      <c r="N15" s="53" t="s">
        <v>41</v>
      </c>
      <c r="O15" s="54" t="s">
        <v>14</v>
      </c>
      <c r="P15" s="52" t="s">
        <v>36</v>
      </c>
      <c r="Q15" s="52" t="s">
        <v>22</v>
      </c>
    </row>
    <row r="16" spans="1:24" ht="25.5" customHeight="1" x14ac:dyDescent="0.15">
      <c r="A16" s="11">
        <v>9</v>
      </c>
      <c r="B16" s="5"/>
      <c r="C16" s="5"/>
      <c r="D16" s="5"/>
      <c r="E16" s="5"/>
      <c r="F16" s="22"/>
      <c r="G16" s="5"/>
      <c r="H16" s="6"/>
      <c r="I16" s="6"/>
      <c r="J16" s="6"/>
      <c r="K16" s="12"/>
      <c r="M16" s="52" t="s">
        <v>37</v>
      </c>
      <c r="N16" s="53" t="s">
        <v>42</v>
      </c>
      <c r="O16" s="54" t="s">
        <v>15</v>
      </c>
      <c r="P16" s="52" t="s">
        <v>37</v>
      </c>
      <c r="Q16" s="55"/>
    </row>
    <row r="17" spans="1:17" ht="25.5" customHeight="1" x14ac:dyDescent="0.15">
      <c r="A17" s="11">
        <v>10</v>
      </c>
      <c r="B17" s="5"/>
      <c r="C17" s="5"/>
      <c r="D17" s="5"/>
      <c r="E17" s="5"/>
      <c r="F17" s="22"/>
      <c r="G17" s="5"/>
      <c r="H17" s="6"/>
      <c r="I17" s="6"/>
      <c r="J17" s="6"/>
      <c r="K17" s="12"/>
      <c r="M17" s="56" t="s">
        <v>38</v>
      </c>
      <c r="N17" s="53" t="s">
        <v>43</v>
      </c>
      <c r="O17" s="54" t="s">
        <v>16</v>
      </c>
      <c r="P17" s="56" t="s">
        <v>38</v>
      </c>
      <c r="Q17" s="55"/>
    </row>
    <row r="18" spans="1:17" ht="25.5" customHeight="1" x14ac:dyDescent="0.15">
      <c r="A18" s="11">
        <v>11</v>
      </c>
      <c r="B18" s="5"/>
      <c r="C18" s="5"/>
      <c r="D18" s="5"/>
      <c r="E18" s="5"/>
      <c r="F18" s="22"/>
      <c r="G18" s="5"/>
      <c r="H18" s="6"/>
      <c r="I18" s="6"/>
      <c r="J18" s="6"/>
      <c r="K18" s="12"/>
      <c r="M18" s="57"/>
      <c r="N18" s="57"/>
      <c r="O18" s="54" t="s">
        <v>17</v>
      </c>
      <c r="P18" s="52" t="s">
        <v>39</v>
      </c>
      <c r="Q18" s="57"/>
    </row>
    <row r="19" spans="1:17" ht="25.5" customHeight="1" x14ac:dyDescent="0.15">
      <c r="A19" s="11">
        <v>12</v>
      </c>
      <c r="B19" s="24"/>
      <c r="C19" s="25"/>
      <c r="D19" s="25"/>
      <c r="E19" s="25"/>
      <c r="F19" s="22"/>
      <c r="G19" s="5"/>
      <c r="H19" s="6"/>
      <c r="I19" s="6"/>
      <c r="J19" s="6"/>
      <c r="K19" s="12"/>
      <c r="M19" s="57"/>
      <c r="N19" s="57"/>
      <c r="O19" s="54" t="s">
        <v>18</v>
      </c>
      <c r="P19" s="57"/>
      <c r="Q19" s="57"/>
    </row>
    <row r="20" spans="1:17" ht="25.5" customHeight="1" x14ac:dyDescent="0.15">
      <c r="A20" s="26">
        <v>13</v>
      </c>
      <c r="B20" s="27"/>
      <c r="C20" s="28"/>
      <c r="D20" s="28"/>
      <c r="E20" s="28"/>
      <c r="F20" s="22"/>
      <c r="G20" s="5"/>
      <c r="H20" s="29"/>
      <c r="I20" s="29"/>
      <c r="J20" s="6"/>
      <c r="K20" s="12"/>
      <c r="M20" s="57"/>
      <c r="N20" s="57"/>
      <c r="O20" s="34" t="s">
        <v>49</v>
      </c>
      <c r="P20" s="57"/>
      <c r="Q20" s="57"/>
    </row>
    <row r="21" spans="1:17" ht="25.5" customHeight="1" x14ac:dyDescent="0.15">
      <c r="A21" s="11">
        <v>14</v>
      </c>
      <c r="B21" s="24"/>
      <c r="C21" s="25"/>
      <c r="D21" s="25"/>
      <c r="E21" s="25"/>
      <c r="F21" s="22"/>
      <c r="G21" s="5"/>
      <c r="H21" s="6"/>
      <c r="I21" s="6"/>
      <c r="J21" s="6"/>
      <c r="K21" s="12"/>
    </row>
    <row r="22" spans="1:17" ht="25.5" customHeight="1" thickBot="1" x14ac:dyDescent="0.2">
      <c r="A22" s="31">
        <v>15</v>
      </c>
      <c r="B22" s="13"/>
      <c r="C22" s="14"/>
      <c r="D22" s="14"/>
      <c r="E22" s="14"/>
      <c r="F22" s="30"/>
      <c r="G22" s="15"/>
      <c r="H22" s="16"/>
      <c r="I22" s="16"/>
      <c r="J22" s="16"/>
      <c r="K22" s="59"/>
    </row>
    <row r="23" spans="1:17" x14ac:dyDescent="0.15">
      <c r="H23"/>
      <c r="I23"/>
      <c r="J23"/>
    </row>
    <row r="24" spans="1:17" x14ac:dyDescent="0.15">
      <c r="H24"/>
      <c r="I24"/>
      <c r="J24"/>
    </row>
    <row r="25" spans="1:17" x14ac:dyDescent="0.15">
      <c r="H25"/>
      <c r="I25"/>
      <c r="J25"/>
    </row>
  </sheetData>
  <dataConsolidate/>
  <mergeCells count="14">
    <mergeCell ref="H3:K4"/>
    <mergeCell ref="A1:K1"/>
    <mergeCell ref="H2:K2"/>
    <mergeCell ref="N8:Q8"/>
    <mergeCell ref="N9:Q9"/>
    <mergeCell ref="N7:Q7"/>
    <mergeCell ref="A2:F2"/>
    <mergeCell ref="A4:F4"/>
    <mergeCell ref="N3:Q3"/>
    <mergeCell ref="N6:Q6"/>
    <mergeCell ref="A3:C3"/>
    <mergeCell ref="D3:F3"/>
    <mergeCell ref="N4:Q4"/>
    <mergeCell ref="N5:Q5"/>
  </mergeCells>
  <phoneticPr fontId="1"/>
  <dataValidations count="5">
    <dataValidation type="list" allowBlank="1" showInputMessage="1" showErrorMessage="1" sqref="H7:H22" xr:uid="{B49DC543-EE41-48DC-AA6E-C6B8FF66268C}">
      <formula1>$N$13:$N$17</formula1>
    </dataValidation>
    <dataValidation type="list" allowBlank="1" showInputMessage="1" showErrorMessage="1" sqref="J7:J22" xr:uid="{4783460C-05C6-404C-9FDE-753AE63CA8FF}">
      <formula1>$P$13:$P$18</formula1>
    </dataValidation>
    <dataValidation type="list" allowBlank="1" showInputMessage="1" showErrorMessage="1" sqref="K7:K22" xr:uid="{0FE79213-FD1E-44D4-824B-2407B57A58E8}">
      <formula1>$Q$13:$Q$15</formula1>
    </dataValidation>
    <dataValidation type="list" allowBlank="1" showInputMessage="1" showErrorMessage="1" sqref="I7:I22" xr:uid="{36EDD9BB-A62D-4BB9-9077-BEF43C922365}">
      <formula1>$O$13:$O$20</formula1>
    </dataValidation>
    <dataValidation type="list" allowBlank="1" showInputMessage="1" showErrorMessage="1" sqref="G7:G22" xr:uid="{6BD6E736-B600-4935-BE4E-45126B9750C3}">
      <formula1>$M$13:$M$17</formula1>
    </dataValidation>
  </dataValidations>
  <pageMargins left="1.1023622047244095" right="0.9055118110236221" top="0.55118110236220474" bottom="0.35433070866141736"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88B86-2547-49DE-BDD8-26D35AD99A28}">
  <sheetPr>
    <tabColor theme="7" tint="0.59999389629810485"/>
  </sheetPr>
  <dimension ref="A1:X25"/>
  <sheetViews>
    <sheetView zoomScaleNormal="100" workbookViewId="0">
      <selection activeCell="M11" sqref="M11"/>
    </sheetView>
  </sheetViews>
  <sheetFormatPr defaultRowHeight="13.5" x14ac:dyDescent="0.15"/>
  <cols>
    <col min="1" max="1" width="5.625" style="1" customWidth="1"/>
    <col min="2" max="2" width="10.875" style="2" customWidth="1"/>
    <col min="3" max="3" width="11.5" style="2" customWidth="1"/>
    <col min="4" max="5" width="11.25" style="2" bestFit="1" customWidth="1"/>
    <col min="6" max="6" width="12.375" customWidth="1"/>
    <col min="7" max="7" width="11.625" bestFit="1" customWidth="1"/>
    <col min="8" max="8" width="9.875" style="3" bestFit="1" customWidth="1"/>
    <col min="9" max="9" width="8.25" style="3" bestFit="1" customWidth="1"/>
    <col min="10" max="10" width="10.375" style="3" bestFit="1" customWidth="1"/>
    <col min="11" max="11" width="15.25" bestFit="1" customWidth="1"/>
    <col min="12" max="12" width="5.875" customWidth="1"/>
    <col min="13" max="13" width="17.75" customWidth="1"/>
    <col min="14" max="14" width="17.125" customWidth="1"/>
    <col min="15" max="15" width="19.875" customWidth="1"/>
    <col min="16" max="16" width="16.875" customWidth="1"/>
    <col min="17" max="17" width="27.25" customWidth="1"/>
    <col min="18" max="18" width="12.375" bestFit="1" customWidth="1"/>
    <col min="19" max="19" width="11.125" customWidth="1"/>
    <col min="218" max="218" width="4.375" customWidth="1"/>
    <col min="219" max="219" width="27.25" customWidth="1"/>
    <col min="221" max="221" width="11.125" customWidth="1"/>
    <col min="222" max="222" width="12.125" customWidth="1"/>
    <col min="223" max="223" width="4.5" customWidth="1"/>
    <col min="224" max="224" width="4.75" customWidth="1"/>
    <col min="225" max="225" width="10.5" customWidth="1"/>
    <col min="226" max="227" width="4.5" customWidth="1"/>
    <col min="228" max="228" width="6" customWidth="1"/>
    <col min="230" max="230" width="11.625" customWidth="1"/>
    <col min="474" max="474" width="4.375" customWidth="1"/>
    <col min="475" max="475" width="27.25" customWidth="1"/>
    <col min="477" max="477" width="11.125" customWidth="1"/>
    <col min="478" max="478" width="12.125" customWidth="1"/>
    <col min="479" max="479" width="4.5" customWidth="1"/>
    <col min="480" max="480" width="4.75" customWidth="1"/>
    <col min="481" max="481" width="10.5" customWidth="1"/>
    <col min="482" max="483" width="4.5" customWidth="1"/>
    <col min="484" max="484" width="6" customWidth="1"/>
    <col min="486" max="486" width="11.625" customWidth="1"/>
    <col min="730" max="730" width="4.375" customWidth="1"/>
    <col min="731" max="731" width="27.25" customWidth="1"/>
    <col min="733" max="733" width="11.125" customWidth="1"/>
    <col min="734" max="734" width="12.125" customWidth="1"/>
    <col min="735" max="735" width="4.5" customWidth="1"/>
    <col min="736" max="736" width="4.75" customWidth="1"/>
    <col min="737" max="737" width="10.5" customWidth="1"/>
    <col min="738" max="739" width="4.5" customWidth="1"/>
    <col min="740" max="740" width="6" customWidth="1"/>
    <col min="742" max="742" width="11.625" customWidth="1"/>
    <col min="986" max="986" width="4.375" customWidth="1"/>
    <col min="987" max="987" width="27.25" customWidth="1"/>
    <col min="989" max="989" width="11.125" customWidth="1"/>
    <col min="990" max="990" width="12.125" customWidth="1"/>
    <col min="991" max="991" width="4.5" customWidth="1"/>
    <col min="992" max="992" width="4.75" customWidth="1"/>
    <col min="993" max="993" width="10.5" customWidth="1"/>
    <col min="994" max="995" width="4.5" customWidth="1"/>
    <col min="996" max="996" width="6" customWidth="1"/>
    <col min="998" max="998" width="11.625" customWidth="1"/>
    <col min="1242" max="1242" width="4.375" customWidth="1"/>
    <col min="1243" max="1243" width="27.25" customWidth="1"/>
    <col min="1245" max="1245" width="11.125" customWidth="1"/>
    <col min="1246" max="1246" width="12.125" customWidth="1"/>
    <col min="1247" max="1247" width="4.5" customWidth="1"/>
    <col min="1248" max="1248" width="4.75" customWidth="1"/>
    <col min="1249" max="1249" width="10.5" customWidth="1"/>
    <col min="1250" max="1251" width="4.5" customWidth="1"/>
    <col min="1252" max="1252" width="6" customWidth="1"/>
    <col min="1254" max="1254" width="11.625" customWidth="1"/>
    <col min="1498" max="1498" width="4.375" customWidth="1"/>
    <col min="1499" max="1499" width="27.25" customWidth="1"/>
    <col min="1501" max="1501" width="11.125" customWidth="1"/>
    <col min="1502" max="1502" width="12.125" customWidth="1"/>
    <col min="1503" max="1503" width="4.5" customWidth="1"/>
    <col min="1504" max="1504" width="4.75" customWidth="1"/>
    <col min="1505" max="1505" width="10.5" customWidth="1"/>
    <col min="1506" max="1507" width="4.5" customWidth="1"/>
    <col min="1508" max="1508" width="6" customWidth="1"/>
    <col min="1510" max="1510" width="11.625" customWidth="1"/>
    <col min="1754" max="1754" width="4.375" customWidth="1"/>
    <col min="1755" max="1755" width="27.25" customWidth="1"/>
    <col min="1757" max="1757" width="11.125" customWidth="1"/>
    <col min="1758" max="1758" width="12.125" customWidth="1"/>
    <col min="1759" max="1759" width="4.5" customWidth="1"/>
    <col min="1760" max="1760" width="4.75" customWidth="1"/>
    <col min="1761" max="1761" width="10.5" customWidth="1"/>
    <col min="1762" max="1763" width="4.5" customWidth="1"/>
    <col min="1764" max="1764" width="6" customWidth="1"/>
    <col min="1766" max="1766" width="11.625" customWidth="1"/>
    <col min="2010" max="2010" width="4.375" customWidth="1"/>
    <col min="2011" max="2011" width="27.25" customWidth="1"/>
    <col min="2013" max="2013" width="11.125" customWidth="1"/>
    <col min="2014" max="2014" width="12.125" customWidth="1"/>
    <col min="2015" max="2015" width="4.5" customWidth="1"/>
    <col min="2016" max="2016" width="4.75" customWidth="1"/>
    <col min="2017" max="2017" width="10.5" customWidth="1"/>
    <col min="2018" max="2019" width="4.5" customWidth="1"/>
    <col min="2020" max="2020" width="6" customWidth="1"/>
    <col min="2022" max="2022" width="11.625" customWidth="1"/>
    <col min="2266" max="2266" width="4.375" customWidth="1"/>
    <col min="2267" max="2267" width="27.25" customWidth="1"/>
    <col min="2269" max="2269" width="11.125" customWidth="1"/>
    <col min="2270" max="2270" width="12.125" customWidth="1"/>
    <col min="2271" max="2271" width="4.5" customWidth="1"/>
    <col min="2272" max="2272" width="4.75" customWidth="1"/>
    <col min="2273" max="2273" width="10.5" customWidth="1"/>
    <col min="2274" max="2275" width="4.5" customWidth="1"/>
    <col min="2276" max="2276" width="6" customWidth="1"/>
    <col min="2278" max="2278" width="11.625" customWidth="1"/>
    <col min="2522" max="2522" width="4.375" customWidth="1"/>
    <col min="2523" max="2523" width="27.25" customWidth="1"/>
    <col min="2525" max="2525" width="11.125" customWidth="1"/>
    <col min="2526" max="2526" width="12.125" customWidth="1"/>
    <col min="2527" max="2527" width="4.5" customWidth="1"/>
    <col min="2528" max="2528" width="4.75" customWidth="1"/>
    <col min="2529" max="2529" width="10.5" customWidth="1"/>
    <col min="2530" max="2531" width="4.5" customWidth="1"/>
    <col min="2532" max="2532" width="6" customWidth="1"/>
    <col min="2534" max="2534" width="11.625" customWidth="1"/>
    <col min="2778" max="2778" width="4.375" customWidth="1"/>
    <col min="2779" max="2779" width="27.25" customWidth="1"/>
    <col min="2781" max="2781" width="11.125" customWidth="1"/>
    <col min="2782" max="2782" width="12.125" customWidth="1"/>
    <col min="2783" max="2783" width="4.5" customWidth="1"/>
    <col min="2784" max="2784" width="4.75" customWidth="1"/>
    <col min="2785" max="2785" width="10.5" customWidth="1"/>
    <col min="2786" max="2787" width="4.5" customWidth="1"/>
    <col min="2788" max="2788" width="6" customWidth="1"/>
    <col min="2790" max="2790" width="11.625" customWidth="1"/>
    <col min="3034" max="3034" width="4.375" customWidth="1"/>
    <col min="3035" max="3035" width="27.25" customWidth="1"/>
    <col min="3037" max="3037" width="11.125" customWidth="1"/>
    <col min="3038" max="3038" width="12.125" customWidth="1"/>
    <col min="3039" max="3039" width="4.5" customWidth="1"/>
    <col min="3040" max="3040" width="4.75" customWidth="1"/>
    <col min="3041" max="3041" width="10.5" customWidth="1"/>
    <col min="3042" max="3043" width="4.5" customWidth="1"/>
    <col min="3044" max="3044" width="6" customWidth="1"/>
    <col min="3046" max="3046" width="11.625" customWidth="1"/>
    <col min="3290" max="3290" width="4.375" customWidth="1"/>
    <col min="3291" max="3291" width="27.25" customWidth="1"/>
    <col min="3293" max="3293" width="11.125" customWidth="1"/>
    <col min="3294" max="3294" width="12.125" customWidth="1"/>
    <col min="3295" max="3295" width="4.5" customWidth="1"/>
    <col min="3296" max="3296" width="4.75" customWidth="1"/>
    <col min="3297" max="3297" width="10.5" customWidth="1"/>
    <col min="3298" max="3299" width="4.5" customWidth="1"/>
    <col min="3300" max="3300" width="6" customWidth="1"/>
    <col min="3302" max="3302" width="11.625" customWidth="1"/>
    <col min="3546" max="3546" width="4.375" customWidth="1"/>
    <col min="3547" max="3547" width="27.25" customWidth="1"/>
    <col min="3549" max="3549" width="11.125" customWidth="1"/>
    <col min="3550" max="3550" width="12.125" customWidth="1"/>
    <col min="3551" max="3551" width="4.5" customWidth="1"/>
    <col min="3552" max="3552" width="4.75" customWidth="1"/>
    <col min="3553" max="3553" width="10.5" customWidth="1"/>
    <col min="3554" max="3555" width="4.5" customWidth="1"/>
    <col min="3556" max="3556" width="6" customWidth="1"/>
    <col min="3558" max="3558" width="11.625" customWidth="1"/>
    <col min="3802" max="3802" width="4.375" customWidth="1"/>
    <col min="3803" max="3803" width="27.25" customWidth="1"/>
    <col min="3805" max="3805" width="11.125" customWidth="1"/>
    <col min="3806" max="3806" width="12.125" customWidth="1"/>
    <col min="3807" max="3807" width="4.5" customWidth="1"/>
    <col min="3808" max="3808" width="4.75" customWidth="1"/>
    <col min="3809" max="3809" width="10.5" customWidth="1"/>
    <col min="3810" max="3811" width="4.5" customWidth="1"/>
    <col min="3812" max="3812" width="6" customWidth="1"/>
    <col min="3814" max="3814" width="11.625" customWidth="1"/>
    <col min="4058" max="4058" width="4.375" customWidth="1"/>
    <col min="4059" max="4059" width="27.25" customWidth="1"/>
    <col min="4061" max="4061" width="11.125" customWidth="1"/>
    <col min="4062" max="4062" width="12.125" customWidth="1"/>
    <col min="4063" max="4063" width="4.5" customWidth="1"/>
    <col min="4064" max="4064" width="4.75" customWidth="1"/>
    <col min="4065" max="4065" width="10.5" customWidth="1"/>
    <col min="4066" max="4067" width="4.5" customWidth="1"/>
    <col min="4068" max="4068" width="6" customWidth="1"/>
    <col min="4070" max="4070" width="11.625" customWidth="1"/>
    <col min="4314" max="4314" width="4.375" customWidth="1"/>
    <col min="4315" max="4315" width="27.25" customWidth="1"/>
    <col min="4317" max="4317" width="11.125" customWidth="1"/>
    <col min="4318" max="4318" width="12.125" customWidth="1"/>
    <col min="4319" max="4319" width="4.5" customWidth="1"/>
    <col min="4320" max="4320" width="4.75" customWidth="1"/>
    <col min="4321" max="4321" width="10.5" customWidth="1"/>
    <col min="4322" max="4323" width="4.5" customWidth="1"/>
    <col min="4324" max="4324" width="6" customWidth="1"/>
    <col min="4326" max="4326" width="11.625" customWidth="1"/>
    <col min="4570" max="4570" width="4.375" customWidth="1"/>
    <col min="4571" max="4571" width="27.25" customWidth="1"/>
    <col min="4573" max="4573" width="11.125" customWidth="1"/>
    <col min="4574" max="4574" width="12.125" customWidth="1"/>
    <col min="4575" max="4575" width="4.5" customWidth="1"/>
    <col min="4576" max="4576" width="4.75" customWidth="1"/>
    <col min="4577" max="4577" width="10.5" customWidth="1"/>
    <col min="4578" max="4579" width="4.5" customWidth="1"/>
    <col min="4580" max="4580" width="6" customWidth="1"/>
    <col min="4582" max="4582" width="11.625" customWidth="1"/>
    <col min="4826" max="4826" width="4.375" customWidth="1"/>
    <col min="4827" max="4827" width="27.25" customWidth="1"/>
    <col min="4829" max="4829" width="11.125" customWidth="1"/>
    <col min="4830" max="4830" width="12.125" customWidth="1"/>
    <col min="4831" max="4831" width="4.5" customWidth="1"/>
    <col min="4832" max="4832" width="4.75" customWidth="1"/>
    <col min="4833" max="4833" width="10.5" customWidth="1"/>
    <col min="4834" max="4835" width="4.5" customWidth="1"/>
    <col min="4836" max="4836" width="6" customWidth="1"/>
    <col min="4838" max="4838" width="11.625" customWidth="1"/>
    <col min="5082" max="5082" width="4.375" customWidth="1"/>
    <col min="5083" max="5083" width="27.25" customWidth="1"/>
    <col min="5085" max="5085" width="11.125" customWidth="1"/>
    <col min="5086" max="5086" width="12.125" customWidth="1"/>
    <col min="5087" max="5087" width="4.5" customWidth="1"/>
    <col min="5088" max="5088" width="4.75" customWidth="1"/>
    <col min="5089" max="5089" width="10.5" customWidth="1"/>
    <col min="5090" max="5091" width="4.5" customWidth="1"/>
    <col min="5092" max="5092" width="6" customWidth="1"/>
    <col min="5094" max="5094" width="11.625" customWidth="1"/>
    <col min="5338" max="5338" width="4.375" customWidth="1"/>
    <col min="5339" max="5339" width="27.25" customWidth="1"/>
    <col min="5341" max="5341" width="11.125" customWidth="1"/>
    <col min="5342" max="5342" width="12.125" customWidth="1"/>
    <col min="5343" max="5343" width="4.5" customWidth="1"/>
    <col min="5344" max="5344" width="4.75" customWidth="1"/>
    <col min="5345" max="5345" width="10.5" customWidth="1"/>
    <col min="5346" max="5347" width="4.5" customWidth="1"/>
    <col min="5348" max="5348" width="6" customWidth="1"/>
    <col min="5350" max="5350" width="11.625" customWidth="1"/>
    <col min="5594" max="5594" width="4.375" customWidth="1"/>
    <col min="5595" max="5595" width="27.25" customWidth="1"/>
    <col min="5597" max="5597" width="11.125" customWidth="1"/>
    <col min="5598" max="5598" width="12.125" customWidth="1"/>
    <col min="5599" max="5599" width="4.5" customWidth="1"/>
    <col min="5600" max="5600" width="4.75" customWidth="1"/>
    <col min="5601" max="5601" width="10.5" customWidth="1"/>
    <col min="5602" max="5603" width="4.5" customWidth="1"/>
    <col min="5604" max="5604" width="6" customWidth="1"/>
    <col min="5606" max="5606" width="11.625" customWidth="1"/>
    <col min="5850" max="5850" width="4.375" customWidth="1"/>
    <col min="5851" max="5851" width="27.25" customWidth="1"/>
    <col min="5853" max="5853" width="11.125" customWidth="1"/>
    <col min="5854" max="5854" width="12.125" customWidth="1"/>
    <col min="5855" max="5855" width="4.5" customWidth="1"/>
    <col min="5856" max="5856" width="4.75" customWidth="1"/>
    <col min="5857" max="5857" width="10.5" customWidth="1"/>
    <col min="5858" max="5859" width="4.5" customWidth="1"/>
    <col min="5860" max="5860" width="6" customWidth="1"/>
    <col min="5862" max="5862" width="11.625" customWidth="1"/>
    <col min="6106" max="6106" width="4.375" customWidth="1"/>
    <col min="6107" max="6107" width="27.25" customWidth="1"/>
    <col min="6109" max="6109" width="11.125" customWidth="1"/>
    <col min="6110" max="6110" width="12.125" customWidth="1"/>
    <col min="6111" max="6111" width="4.5" customWidth="1"/>
    <col min="6112" max="6112" width="4.75" customWidth="1"/>
    <col min="6113" max="6113" width="10.5" customWidth="1"/>
    <col min="6114" max="6115" width="4.5" customWidth="1"/>
    <col min="6116" max="6116" width="6" customWidth="1"/>
    <col min="6118" max="6118" width="11.625" customWidth="1"/>
    <col min="6362" max="6362" width="4.375" customWidth="1"/>
    <col min="6363" max="6363" width="27.25" customWidth="1"/>
    <col min="6365" max="6365" width="11.125" customWidth="1"/>
    <col min="6366" max="6366" width="12.125" customWidth="1"/>
    <col min="6367" max="6367" width="4.5" customWidth="1"/>
    <col min="6368" max="6368" width="4.75" customWidth="1"/>
    <col min="6369" max="6369" width="10.5" customWidth="1"/>
    <col min="6370" max="6371" width="4.5" customWidth="1"/>
    <col min="6372" max="6372" width="6" customWidth="1"/>
    <col min="6374" max="6374" width="11.625" customWidth="1"/>
    <col min="6618" max="6618" width="4.375" customWidth="1"/>
    <col min="6619" max="6619" width="27.25" customWidth="1"/>
    <col min="6621" max="6621" width="11.125" customWidth="1"/>
    <col min="6622" max="6622" width="12.125" customWidth="1"/>
    <col min="6623" max="6623" width="4.5" customWidth="1"/>
    <col min="6624" max="6624" width="4.75" customWidth="1"/>
    <col min="6625" max="6625" width="10.5" customWidth="1"/>
    <col min="6626" max="6627" width="4.5" customWidth="1"/>
    <col min="6628" max="6628" width="6" customWidth="1"/>
    <col min="6630" max="6630" width="11.625" customWidth="1"/>
    <col min="6874" max="6874" width="4.375" customWidth="1"/>
    <col min="6875" max="6875" width="27.25" customWidth="1"/>
    <col min="6877" max="6877" width="11.125" customWidth="1"/>
    <col min="6878" max="6878" width="12.125" customWidth="1"/>
    <col min="6879" max="6879" width="4.5" customWidth="1"/>
    <col min="6880" max="6880" width="4.75" customWidth="1"/>
    <col min="6881" max="6881" width="10.5" customWidth="1"/>
    <col min="6882" max="6883" width="4.5" customWidth="1"/>
    <col min="6884" max="6884" width="6" customWidth="1"/>
    <col min="6886" max="6886" width="11.625" customWidth="1"/>
    <col min="7130" max="7130" width="4.375" customWidth="1"/>
    <col min="7131" max="7131" width="27.25" customWidth="1"/>
    <col min="7133" max="7133" width="11.125" customWidth="1"/>
    <col min="7134" max="7134" width="12.125" customWidth="1"/>
    <col min="7135" max="7135" width="4.5" customWidth="1"/>
    <col min="7136" max="7136" width="4.75" customWidth="1"/>
    <col min="7137" max="7137" width="10.5" customWidth="1"/>
    <col min="7138" max="7139" width="4.5" customWidth="1"/>
    <col min="7140" max="7140" width="6" customWidth="1"/>
    <col min="7142" max="7142" width="11.625" customWidth="1"/>
    <col min="7386" max="7386" width="4.375" customWidth="1"/>
    <col min="7387" max="7387" width="27.25" customWidth="1"/>
    <col min="7389" max="7389" width="11.125" customWidth="1"/>
    <col min="7390" max="7390" width="12.125" customWidth="1"/>
    <col min="7391" max="7391" width="4.5" customWidth="1"/>
    <col min="7392" max="7392" width="4.75" customWidth="1"/>
    <col min="7393" max="7393" width="10.5" customWidth="1"/>
    <col min="7394" max="7395" width="4.5" customWidth="1"/>
    <col min="7396" max="7396" width="6" customWidth="1"/>
    <col min="7398" max="7398" width="11.625" customWidth="1"/>
    <col min="7642" max="7642" width="4.375" customWidth="1"/>
    <col min="7643" max="7643" width="27.25" customWidth="1"/>
    <col min="7645" max="7645" width="11.125" customWidth="1"/>
    <col min="7646" max="7646" width="12.125" customWidth="1"/>
    <col min="7647" max="7647" width="4.5" customWidth="1"/>
    <col min="7648" max="7648" width="4.75" customWidth="1"/>
    <col min="7649" max="7649" width="10.5" customWidth="1"/>
    <col min="7650" max="7651" width="4.5" customWidth="1"/>
    <col min="7652" max="7652" width="6" customWidth="1"/>
    <col min="7654" max="7654" width="11.625" customWidth="1"/>
    <col min="7898" max="7898" width="4.375" customWidth="1"/>
    <col min="7899" max="7899" width="27.25" customWidth="1"/>
    <col min="7901" max="7901" width="11.125" customWidth="1"/>
    <col min="7902" max="7902" width="12.125" customWidth="1"/>
    <col min="7903" max="7903" width="4.5" customWidth="1"/>
    <col min="7904" max="7904" width="4.75" customWidth="1"/>
    <col min="7905" max="7905" width="10.5" customWidth="1"/>
    <col min="7906" max="7907" width="4.5" customWidth="1"/>
    <col min="7908" max="7908" width="6" customWidth="1"/>
    <col min="7910" max="7910" width="11.625" customWidth="1"/>
    <col min="8154" max="8154" width="4.375" customWidth="1"/>
    <col min="8155" max="8155" width="27.25" customWidth="1"/>
    <col min="8157" max="8157" width="11.125" customWidth="1"/>
    <col min="8158" max="8158" width="12.125" customWidth="1"/>
    <col min="8159" max="8159" width="4.5" customWidth="1"/>
    <col min="8160" max="8160" width="4.75" customWidth="1"/>
    <col min="8161" max="8161" width="10.5" customWidth="1"/>
    <col min="8162" max="8163" width="4.5" customWidth="1"/>
    <col min="8164" max="8164" width="6" customWidth="1"/>
    <col min="8166" max="8166" width="11.625" customWidth="1"/>
    <col min="8410" max="8410" width="4.375" customWidth="1"/>
    <col min="8411" max="8411" width="27.25" customWidth="1"/>
    <col min="8413" max="8413" width="11.125" customWidth="1"/>
    <col min="8414" max="8414" width="12.125" customWidth="1"/>
    <col min="8415" max="8415" width="4.5" customWidth="1"/>
    <col min="8416" max="8416" width="4.75" customWidth="1"/>
    <col min="8417" max="8417" width="10.5" customWidth="1"/>
    <col min="8418" max="8419" width="4.5" customWidth="1"/>
    <col min="8420" max="8420" width="6" customWidth="1"/>
    <col min="8422" max="8422" width="11.625" customWidth="1"/>
    <col min="8666" max="8666" width="4.375" customWidth="1"/>
    <col min="8667" max="8667" width="27.25" customWidth="1"/>
    <col min="8669" max="8669" width="11.125" customWidth="1"/>
    <col min="8670" max="8670" width="12.125" customWidth="1"/>
    <col min="8671" max="8671" width="4.5" customWidth="1"/>
    <col min="8672" max="8672" width="4.75" customWidth="1"/>
    <col min="8673" max="8673" width="10.5" customWidth="1"/>
    <col min="8674" max="8675" width="4.5" customWidth="1"/>
    <col min="8676" max="8676" width="6" customWidth="1"/>
    <col min="8678" max="8678" width="11.625" customWidth="1"/>
    <col min="8922" max="8922" width="4.375" customWidth="1"/>
    <col min="8923" max="8923" width="27.25" customWidth="1"/>
    <col min="8925" max="8925" width="11.125" customWidth="1"/>
    <col min="8926" max="8926" width="12.125" customWidth="1"/>
    <col min="8927" max="8927" width="4.5" customWidth="1"/>
    <col min="8928" max="8928" width="4.75" customWidth="1"/>
    <col min="8929" max="8929" width="10.5" customWidth="1"/>
    <col min="8930" max="8931" width="4.5" customWidth="1"/>
    <col min="8932" max="8932" width="6" customWidth="1"/>
    <col min="8934" max="8934" width="11.625" customWidth="1"/>
    <col min="9178" max="9178" width="4.375" customWidth="1"/>
    <col min="9179" max="9179" width="27.25" customWidth="1"/>
    <col min="9181" max="9181" width="11.125" customWidth="1"/>
    <col min="9182" max="9182" width="12.125" customWidth="1"/>
    <col min="9183" max="9183" width="4.5" customWidth="1"/>
    <col min="9184" max="9184" width="4.75" customWidth="1"/>
    <col min="9185" max="9185" width="10.5" customWidth="1"/>
    <col min="9186" max="9187" width="4.5" customWidth="1"/>
    <col min="9188" max="9188" width="6" customWidth="1"/>
    <col min="9190" max="9190" width="11.625" customWidth="1"/>
    <col min="9434" max="9434" width="4.375" customWidth="1"/>
    <col min="9435" max="9435" width="27.25" customWidth="1"/>
    <col min="9437" max="9437" width="11.125" customWidth="1"/>
    <col min="9438" max="9438" width="12.125" customWidth="1"/>
    <col min="9439" max="9439" width="4.5" customWidth="1"/>
    <col min="9440" max="9440" width="4.75" customWidth="1"/>
    <col min="9441" max="9441" width="10.5" customWidth="1"/>
    <col min="9442" max="9443" width="4.5" customWidth="1"/>
    <col min="9444" max="9444" width="6" customWidth="1"/>
    <col min="9446" max="9446" width="11.625" customWidth="1"/>
    <col min="9690" max="9690" width="4.375" customWidth="1"/>
    <col min="9691" max="9691" width="27.25" customWidth="1"/>
    <col min="9693" max="9693" width="11.125" customWidth="1"/>
    <col min="9694" max="9694" width="12.125" customWidth="1"/>
    <col min="9695" max="9695" width="4.5" customWidth="1"/>
    <col min="9696" max="9696" width="4.75" customWidth="1"/>
    <col min="9697" max="9697" width="10.5" customWidth="1"/>
    <col min="9698" max="9699" width="4.5" customWidth="1"/>
    <col min="9700" max="9700" width="6" customWidth="1"/>
    <col min="9702" max="9702" width="11.625" customWidth="1"/>
    <col min="9946" max="9946" width="4.375" customWidth="1"/>
    <col min="9947" max="9947" width="27.25" customWidth="1"/>
    <col min="9949" max="9949" width="11.125" customWidth="1"/>
    <col min="9950" max="9950" width="12.125" customWidth="1"/>
    <col min="9951" max="9951" width="4.5" customWidth="1"/>
    <col min="9952" max="9952" width="4.75" customWidth="1"/>
    <col min="9953" max="9953" width="10.5" customWidth="1"/>
    <col min="9954" max="9955" width="4.5" customWidth="1"/>
    <col min="9956" max="9956" width="6" customWidth="1"/>
    <col min="9958" max="9958" width="11.625" customWidth="1"/>
    <col min="10202" max="10202" width="4.375" customWidth="1"/>
    <col min="10203" max="10203" width="27.25" customWidth="1"/>
    <col min="10205" max="10205" width="11.125" customWidth="1"/>
    <col min="10206" max="10206" width="12.125" customWidth="1"/>
    <col min="10207" max="10207" width="4.5" customWidth="1"/>
    <col min="10208" max="10208" width="4.75" customWidth="1"/>
    <col min="10209" max="10209" width="10.5" customWidth="1"/>
    <col min="10210" max="10211" width="4.5" customWidth="1"/>
    <col min="10212" max="10212" width="6" customWidth="1"/>
    <col min="10214" max="10214" width="11.625" customWidth="1"/>
    <col min="10458" max="10458" width="4.375" customWidth="1"/>
    <col min="10459" max="10459" width="27.25" customWidth="1"/>
    <col min="10461" max="10461" width="11.125" customWidth="1"/>
    <col min="10462" max="10462" width="12.125" customWidth="1"/>
    <col min="10463" max="10463" width="4.5" customWidth="1"/>
    <col min="10464" max="10464" width="4.75" customWidth="1"/>
    <col min="10465" max="10465" width="10.5" customWidth="1"/>
    <col min="10466" max="10467" width="4.5" customWidth="1"/>
    <col min="10468" max="10468" width="6" customWidth="1"/>
    <col min="10470" max="10470" width="11.625" customWidth="1"/>
    <col min="10714" max="10714" width="4.375" customWidth="1"/>
    <col min="10715" max="10715" width="27.25" customWidth="1"/>
    <col min="10717" max="10717" width="11.125" customWidth="1"/>
    <col min="10718" max="10718" width="12.125" customWidth="1"/>
    <col min="10719" max="10719" width="4.5" customWidth="1"/>
    <col min="10720" max="10720" width="4.75" customWidth="1"/>
    <col min="10721" max="10721" width="10.5" customWidth="1"/>
    <col min="10722" max="10723" width="4.5" customWidth="1"/>
    <col min="10724" max="10724" width="6" customWidth="1"/>
    <col min="10726" max="10726" width="11.625" customWidth="1"/>
    <col min="10970" max="10970" width="4.375" customWidth="1"/>
    <col min="10971" max="10971" width="27.25" customWidth="1"/>
    <col min="10973" max="10973" width="11.125" customWidth="1"/>
    <col min="10974" max="10974" width="12.125" customWidth="1"/>
    <col min="10975" max="10975" width="4.5" customWidth="1"/>
    <col min="10976" max="10976" width="4.75" customWidth="1"/>
    <col min="10977" max="10977" width="10.5" customWidth="1"/>
    <col min="10978" max="10979" width="4.5" customWidth="1"/>
    <col min="10980" max="10980" width="6" customWidth="1"/>
    <col min="10982" max="10982" width="11.625" customWidth="1"/>
    <col min="11226" max="11226" width="4.375" customWidth="1"/>
    <col min="11227" max="11227" width="27.25" customWidth="1"/>
    <col min="11229" max="11229" width="11.125" customWidth="1"/>
    <col min="11230" max="11230" width="12.125" customWidth="1"/>
    <col min="11231" max="11231" width="4.5" customWidth="1"/>
    <col min="11232" max="11232" width="4.75" customWidth="1"/>
    <col min="11233" max="11233" width="10.5" customWidth="1"/>
    <col min="11234" max="11235" width="4.5" customWidth="1"/>
    <col min="11236" max="11236" width="6" customWidth="1"/>
    <col min="11238" max="11238" width="11.625" customWidth="1"/>
    <col min="11482" max="11482" width="4.375" customWidth="1"/>
    <col min="11483" max="11483" width="27.25" customWidth="1"/>
    <col min="11485" max="11485" width="11.125" customWidth="1"/>
    <col min="11486" max="11486" width="12.125" customWidth="1"/>
    <col min="11487" max="11487" width="4.5" customWidth="1"/>
    <col min="11488" max="11488" width="4.75" customWidth="1"/>
    <col min="11489" max="11489" width="10.5" customWidth="1"/>
    <col min="11490" max="11491" width="4.5" customWidth="1"/>
    <col min="11492" max="11492" width="6" customWidth="1"/>
    <col min="11494" max="11494" width="11.625" customWidth="1"/>
    <col min="11738" max="11738" width="4.375" customWidth="1"/>
    <col min="11739" max="11739" width="27.25" customWidth="1"/>
    <col min="11741" max="11741" width="11.125" customWidth="1"/>
    <col min="11742" max="11742" width="12.125" customWidth="1"/>
    <col min="11743" max="11743" width="4.5" customWidth="1"/>
    <col min="11744" max="11744" width="4.75" customWidth="1"/>
    <col min="11745" max="11745" width="10.5" customWidth="1"/>
    <col min="11746" max="11747" width="4.5" customWidth="1"/>
    <col min="11748" max="11748" width="6" customWidth="1"/>
    <col min="11750" max="11750" width="11.625" customWidth="1"/>
    <col min="11994" max="11994" width="4.375" customWidth="1"/>
    <col min="11995" max="11995" width="27.25" customWidth="1"/>
    <col min="11997" max="11997" width="11.125" customWidth="1"/>
    <col min="11998" max="11998" width="12.125" customWidth="1"/>
    <col min="11999" max="11999" width="4.5" customWidth="1"/>
    <col min="12000" max="12000" width="4.75" customWidth="1"/>
    <col min="12001" max="12001" width="10.5" customWidth="1"/>
    <col min="12002" max="12003" width="4.5" customWidth="1"/>
    <col min="12004" max="12004" width="6" customWidth="1"/>
    <col min="12006" max="12006" width="11.625" customWidth="1"/>
    <col min="12250" max="12250" width="4.375" customWidth="1"/>
    <col min="12251" max="12251" width="27.25" customWidth="1"/>
    <col min="12253" max="12253" width="11.125" customWidth="1"/>
    <col min="12254" max="12254" width="12.125" customWidth="1"/>
    <col min="12255" max="12255" width="4.5" customWidth="1"/>
    <col min="12256" max="12256" width="4.75" customWidth="1"/>
    <col min="12257" max="12257" width="10.5" customWidth="1"/>
    <col min="12258" max="12259" width="4.5" customWidth="1"/>
    <col min="12260" max="12260" width="6" customWidth="1"/>
    <col min="12262" max="12262" width="11.625" customWidth="1"/>
    <col min="12506" max="12506" width="4.375" customWidth="1"/>
    <col min="12507" max="12507" width="27.25" customWidth="1"/>
    <col min="12509" max="12509" width="11.125" customWidth="1"/>
    <col min="12510" max="12510" width="12.125" customWidth="1"/>
    <col min="12511" max="12511" width="4.5" customWidth="1"/>
    <col min="12512" max="12512" width="4.75" customWidth="1"/>
    <col min="12513" max="12513" width="10.5" customWidth="1"/>
    <col min="12514" max="12515" width="4.5" customWidth="1"/>
    <col min="12516" max="12516" width="6" customWidth="1"/>
    <col min="12518" max="12518" width="11.625" customWidth="1"/>
    <col min="12762" max="12762" width="4.375" customWidth="1"/>
    <col min="12763" max="12763" width="27.25" customWidth="1"/>
    <col min="12765" max="12765" width="11.125" customWidth="1"/>
    <col min="12766" max="12766" width="12.125" customWidth="1"/>
    <col min="12767" max="12767" width="4.5" customWidth="1"/>
    <col min="12768" max="12768" width="4.75" customWidth="1"/>
    <col min="12769" max="12769" width="10.5" customWidth="1"/>
    <col min="12770" max="12771" width="4.5" customWidth="1"/>
    <col min="12772" max="12772" width="6" customWidth="1"/>
    <col min="12774" max="12774" width="11.625" customWidth="1"/>
    <col min="13018" max="13018" width="4.375" customWidth="1"/>
    <col min="13019" max="13019" width="27.25" customWidth="1"/>
    <col min="13021" max="13021" width="11.125" customWidth="1"/>
    <col min="13022" max="13022" width="12.125" customWidth="1"/>
    <col min="13023" max="13023" width="4.5" customWidth="1"/>
    <col min="13024" max="13024" width="4.75" customWidth="1"/>
    <col min="13025" max="13025" width="10.5" customWidth="1"/>
    <col min="13026" max="13027" width="4.5" customWidth="1"/>
    <col min="13028" max="13028" width="6" customWidth="1"/>
    <col min="13030" max="13030" width="11.625" customWidth="1"/>
    <col min="13274" max="13274" width="4.375" customWidth="1"/>
    <col min="13275" max="13275" width="27.25" customWidth="1"/>
    <col min="13277" max="13277" width="11.125" customWidth="1"/>
    <col min="13278" max="13278" width="12.125" customWidth="1"/>
    <col min="13279" max="13279" width="4.5" customWidth="1"/>
    <col min="13280" max="13280" width="4.75" customWidth="1"/>
    <col min="13281" max="13281" width="10.5" customWidth="1"/>
    <col min="13282" max="13283" width="4.5" customWidth="1"/>
    <col min="13284" max="13284" width="6" customWidth="1"/>
    <col min="13286" max="13286" width="11.625" customWidth="1"/>
    <col min="13530" max="13530" width="4.375" customWidth="1"/>
    <col min="13531" max="13531" width="27.25" customWidth="1"/>
    <col min="13533" max="13533" width="11.125" customWidth="1"/>
    <col min="13534" max="13534" width="12.125" customWidth="1"/>
    <col min="13535" max="13535" width="4.5" customWidth="1"/>
    <col min="13536" max="13536" width="4.75" customWidth="1"/>
    <col min="13537" max="13537" width="10.5" customWidth="1"/>
    <col min="13538" max="13539" width="4.5" customWidth="1"/>
    <col min="13540" max="13540" width="6" customWidth="1"/>
    <col min="13542" max="13542" width="11.625" customWidth="1"/>
    <col min="13786" max="13786" width="4.375" customWidth="1"/>
    <col min="13787" max="13787" width="27.25" customWidth="1"/>
    <col min="13789" max="13789" width="11.125" customWidth="1"/>
    <col min="13790" max="13790" width="12.125" customWidth="1"/>
    <col min="13791" max="13791" width="4.5" customWidth="1"/>
    <col min="13792" max="13792" width="4.75" customWidth="1"/>
    <col min="13793" max="13793" width="10.5" customWidth="1"/>
    <col min="13794" max="13795" width="4.5" customWidth="1"/>
    <col min="13796" max="13796" width="6" customWidth="1"/>
    <col min="13798" max="13798" width="11.625" customWidth="1"/>
    <col min="14042" max="14042" width="4.375" customWidth="1"/>
    <col min="14043" max="14043" width="27.25" customWidth="1"/>
    <col min="14045" max="14045" width="11.125" customWidth="1"/>
    <col min="14046" max="14046" width="12.125" customWidth="1"/>
    <col min="14047" max="14047" width="4.5" customWidth="1"/>
    <col min="14048" max="14048" width="4.75" customWidth="1"/>
    <col min="14049" max="14049" width="10.5" customWidth="1"/>
    <col min="14050" max="14051" width="4.5" customWidth="1"/>
    <col min="14052" max="14052" width="6" customWidth="1"/>
    <col min="14054" max="14054" width="11.625" customWidth="1"/>
    <col min="14298" max="14298" width="4.375" customWidth="1"/>
    <col min="14299" max="14299" width="27.25" customWidth="1"/>
    <col min="14301" max="14301" width="11.125" customWidth="1"/>
    <col min="14302" max="14302" width="12.125" customWidth="1"/>
    <col min="14303" max="14303" width="4.5" customWidth="1"/>
    <col min="14304" max="14304" width="4.75" customWidth="1"/>
    <col min="14305" max="14305" width="10.5" customWidth="1"/>
    <col min="14306" max="14307" width="4.5" customWidth="1"/>
    <col min="14308" max="14308" width="6" customWidth="1"/>
    <col min="14310" max="14310" width="11.625" customWidth="1"/>
    <col min="14554" max="14554" width="4.375" customWidth="1"/>
    <col min="14555" max="14555" width="27.25" customWidth="1"/>
    <col min="14557" max="14557" width="11.125" customWidth="1"/>
    <col min="14558" max="14558" width="12.125" customWidth="1"/>
    <col min="14559" max="14559" width="4.5" customWidth="1"/>
    <col min="14560" max="14560" width="4.75" customWidth="1"/>
    <col min="14561" max="14561" width="10.5" customWidth="1"/>
    <col min="14562" max="14563" width="4.5" customWidth="1"/>
    <col min="14564" max="14564" width="6" customWidth="1"/>
    <col min="14566" max="14566" width="11.625" customWidth="1"/>
    <col min="14810" max="14810" width="4.375" customWidth="1"/>
    <col min="14811" max="14811" width="27.25" customWidth="1"/>
    <col min="14813" max="14813" width="11.125" customWidth="1"/>
    <col min="14814" max="14814" width="12.125" customWidth="1"/>
    <col min="14815" max="14815" width="4.5" customWidth="1"/>
    <col min="14816" max="14816" width="4.75" customWidth="1"/>
    <col min="14817" max="14817" width="10.5" customWidth="1"/>
    <col min="14818" max="14819" width="4.5" customWidth="1"/>
    <col min="14820" max="14820" width="6" customWidth="1"/>
    <col min="14822" max="14822" width="11.625" customWidth="1"/>
    <col min="15066" max="15066" width="4.375" customWidth="1"/>
    <col min="15067" max="15067" width="27.25" customWidth="1"/>
    <col min="15069" max="15069" width="11.125" customWidth="1"/>
    <col min="15070" max="15070" width="12.125" customWidth="1"/>
    <col min="15071" max="15071" width="4.5" customWidth="1"/>
    <col min="15072" max="15072" width="4.75" customWidth="1"/>
    <col min="15073" max="15073" width="10.5" customWidth="1"/>
    <col min="15074" max="15075" width="4.5" customWidth="1"/>
    <col min="15076" max="15076" width="6" customWidth="1"/>
    <col min="15078" max="15078" width="11.625" customWidth="1"/>
    <col min="15322" max="15322" width="4.375" customWidth="1"/>
    <col min="15323" max="15323" width="27.25" customWidth="1"/>
    <col min="15325" max="15325" width="11.125" customWidth="1"/>
    <col min="15326" max="15326" width="12.125" customWidth="1"/>
    <col min="15327" max="15327" width="4.5" customWidth="1"/>
    <col min="15328" max="15328" width="4.75" customWidth="1"/>
    <col min="15329" max="15329" width="10.5" customWidth="1"/>
    <col min="15330" max="15331" width="4.5" customWidth="1"/>
    <col min="15332" max="15332" width="6" customWidth="1"/>
    <col min="15334" max="15334" width="11.625" customWidth="1"/>
    <col min="15578" max="15578" width="4.375" customWidth="1"/>
    <col min="15579" max="15579" width="27.25" customWidth="1"/>
    <col min="15581" max="15581" width="11.125" customWidth="1"/>
    <col min="15582" max="15582" width="12.125" customWidth="1"/>
    <col min="15583" max="15583" width="4.5" customWidth="1"/>
    <col min="15584" max="15584" width="4.75" customWidth="1"/>
    <col min="15585" max="15585" width="10.5" customWidth="1"/>
    <col min="15586" max="15587" width="4.5" customWidth="1"/>
    <col min="15588" max="15588" width="6" customWidth="1"/>
    <col min="15590" max="15590" width="11.625" customWidth="1"/>
    <col min="15834" max="15834" width="4.375" customWidth="1"/>
    <col min="15835" max="15835" width="27.25" customWidth="1"/>
    <col min="15837" max="15837" width="11.125" customWidth="1"/>
    <col min="15838" max="15838" width="12.125" customWidth="1"/>
    <col min="15839" max="15839" width="4.5" customWidth="1"/>
    <col min="15840" max="15840" width="4.75" customWidth="1"/>
    <col min="15841" max="15841" width="10.5" customWidth="1"/>
    <col min="15842" max="15843" width="4.5" customWidth="1"/>
    <col min="15844" max="15844" width="6" customWidth="1"/>
    <col min="15846" max="15846" width="11.625" customWidth="1"/>
    <col min="16090" max="16090" width="4.375" customWidth="1"/>
    <col min="16091" max="16091" width="27.25" customWidth="1"/>
    <col min="16093" max="16093" width="11.125" customWidth="1"/>
    <col min="16094" max="16094" width="12.125" customWidth="1"/>
    <col min="16095" max="16095" width="4.5" customWidth="1"/>
    <col min="16096" max="16096" width="4.75" customWidth="1"/>
    <col min="16097" max="16097" width="10.5" customWidth="1"/>
    <col min="16098" max="16099" width="4.5" customWidth="1"/>
    <col min="16100" max="16100" width="6" customWidth="1"/>
    <col min="16102" max="16102" width="11.625" customWidth="1"/>
  </cols>
  <sheetData>
    <row r="1" spans="1:24" ht="36" customHeight="1" thickBot="1" x14ac:dyDescent="0.2">
      <c r="A1" s="64" t="s">
        <v>79</v>
      </c>
      <c r="B1" s="64"/>
      <c r="C1" s="64"/>
      <c r="D1" s="64"/>
      <c r="E1" s="64"/>
      <c r="F1" s="64"/>
      <c r="G1" s="64"/>
      <c r="H1" s="64"/>
      <c r="I1" s="64"/>
      <c r="J1" s="64"/>
      <c r="K1" s="64"/>
    </row>
    <row r="2" spans="1:24" ht="24" customHeight="1" x14ac:dyDescent="0.15">
      <c r="A2" s="65" t="s">
        <v>9</v>
      </c>
      <c r="B2" s="66"/>
      <c r="C2" s="66"/>
      <c r="D2" s="66"/>
      <c r="E2" s="66"/>
      <c r="F2" s="67"/>
      <c r="G2" s="45"/>
      <c r="H2" s="81"/>
      <c r="I2" s="81"/>
      <c r="J2" s="81"/>
      <c r="K2" s="81"/>
      <c r="M2" s="10"/>
      <c r="N2" s="7"/>
      <c r="O2" s="7"/>
      <c r="P2" s="7"/>
      <c r="Q2" s="7"/>
    </row>
    <row r="3" spans="1:24" ht="25.5" customHeight="1" x14ac:dyDescent="0.15">
      <c r="A3" s="69" t="s">
        <v>48</v>
      </c>
      <c r="B3" s="70"/>
      <c r="C3" s="71"/>
      <c r="D3" s="72" t="s">
        <v>10</v>
      </c>
      <c r="E3" s="70"/>
      <c r="F3" s="73"/>
      <c r="G3" s="45"/>
      <c r="H3" s="74" t="s">
        <v>57</v>
      </c>
      <c r="I3" s="74"/>
      <c r="J3" s="74"/>
      <c r="K3" s="74"/>
      <c r="M3" s="19" t="s">
        <v>28</v>
      </c>
      <c r="N3" s="76" t="s">
        <v>33</v>
      </c>
      <c r="O3" s="76"/>
      <c r="P3" s="76"/>
      <c r="Q3" s="76"/>
      <c r="R3" s="19" t="s">
        <v>32</v>
      </c>
      <c r="S3" s="19" t="s">
        <v>31</v>
      </c>
    </row>
    <row r="4" spans="1:24" ht="24.75" customHeight="1" thickBot="1" x14ac:dyDescent="0.2">
      <c r="A4" s="77" t="s">
        <v>24</v>
      </c>
      <c r="B4" s="78"/>
      <c r="C4" s="78"/>
      <c r="D4" s="78"/>
      <c r="E4" s="78"/>
      <c r="F4" s="79"/>
      <c r="G4" s="46"/>
      <c r="H4" s="74"/>
      <c r="I4" s="74"/>
      <c r="J4" s="74"/>
      <c r="K4" s="74"/>
      <c r="M4" s="20" t="s">
        <v>52</v>
      </c>
      <c r="N4" s="80" t="s">
        <v>62</v>
      </c>
      <c r="O4" s="75"/>
      <c r="P4" s="75"/>
      <c r="Q4" s="75"/>
      <c r="R4" s="17" t="s">
        <v>63</v>
      </c>
      <c r="S4" s="58" t="s">
        <v>67</v>
      </c>
    </row>
    <row r="5" spans="1:24" ht="26.1" customHeight="1" thickBot="1" x14ac:dyDescent="0.2">
      <c r="A5" s="35" t="s">
        <v>54</v>
      </c>
      <c r="B5" s="33"/>
      <c r="C5" s="33"/>
      <c r="D5" s="33"/>
      <c r="E5" s="33"/>
      <c r="H5" s="33"/>
      <c r="I5" s="33"/>
      <c r="J5" s="33"/>
      <c r="K5" s="33"/>
      <c r="M5" s="21" t="s">
        <v>53</v>
      </c>
      <c r="N5" s="75" t="s">
        <v>64</v>
      </c>
      <c r="O5" s="75"/>
      <c r="P5" s="75"/>
      <c r="Q5" s="75"/>
      <c r="R5" s="17" t="s">
        <v>65</v>
      </c>
      <c r="S5" s="58" t="s">
        <v>66</v>
      </c>
    </row>
    <row r="6" spans="1:24" ht="25.5" customHeight="1" thickBot="1" x14ac:dyDescent="0.2">
      <c r="A6" s="39"/>
      <c r="B6" s="40" t="s">
        <v>2</v>
      </c>
      <c r="C6" s="40" t="s">
        <v>3</v>
      </c>
      <c r="D6" s="41" t="s">
        <v>0</v>
      </c>
      <c r="E6" s="41" t="s">
        <v>1</v>
      </c>
      <c r="F6" s="44" t="s">
        <v>51</v>
      </c>
      <c r="G6" s="43" t="s">
        <v>4</v>
      </c>
      <c r="H6" s="42" t="s">
        <v>55</v>
      </c>
      <c r="I6" s="43" t="s">
        <v>6</v>
      </c>
      <c r="J6" s="43" t="s">
        <v>23</v>
      </c>
      <c r="K6" s="60" t="s">
        <v>8</v>
      </c>
      <c r="L6" s="49"/>
      <c r="M6" s="20" t="s">
        <v>44</v>
      </c>
      <c r="N6" s="75" t="s">
        <v>70</v>
      </c>
      <c r="O6" s="75"/>
      <c r="P6" s="75"/>
      <c r="Q6" s="75"/>
      <c r="R6" s="17" t="s">
        <v>69</v>
      </c>
      <c r="S6" s="58" t="s">
        <v>68</v>
      </c>
    </row>
    <row r="7" spans="1:24" ht="26.1" customHeight="1" x14ac:dyDescent="0.15">
      <c r="A7" s="36" t="s">
        <v>29</v>
      </c>
      <c r="B7" s="37" t="s">
        <v>30</v>
      </c>
      <c r="C7" s="37" t="s">
        <v>26</v>
      </c>
      <c r="D7" s="37" t="s">
        <v>25</v>
      </c>
      <c r="E7" s="37" t="s">
        <v>27</v>
      </c>
      <c r="F7" s="38" t="s">
        <v>50</v>
      </c>
      <c r="G7" s="37" t="s">
        <v>56</v>
      </c>
      <c r="H7" s="47" t="s">
        <v>19</v>
      </c>
      <c r="I7" s="47" t="s">
        <v>13</v>
      </c>
      <c r="J7" s="47" t="s">
        <v>11</v>
      </c>
      <c r="K7" s="48" t="s">
        <v>20</v>
      </c>
      <c r="L7" s="50"/>
      <c r="M7" s="32" t="s">
        <v>45</v>
      </c>
      <c r="N7" s="75" t="s">
        <v>59</v>
      </c>
      <c r="O7" s="75"/>
      <c r="P7" s="75"/>
      <c r="Q7" s="75"/>
      <c r="R7" s="17" t="s">
        <v>60</v>
      </c>
      <c r="S7" s="58" t="s">
        <v>58</v>
      </c>
    </row>
    <row r="8" spans="1:24" s="4" customFormat="1" ht="25.5" customHeight="1" x14ac:dyDescent="0.15">
      <c r="A8" s="11">
        <v>1</v>
      </c>
      <c r="B8" s="5"/>
      <c r="C8" s="5"/>
      <c r="D8" s="5"/>
      <c r="E8" s="5"/>
      <c r="F8" s="23"/>
      <c r="G8" s="5"/>
      <c r="H8" s="6"/>
      <c r="I8" s="6"/>
      <c r="J8" s="6"/>
      <c r="K8" s="12"/>
      <c r="L8" s="51"/>
      <c r="M8" s="6" t="s">
        <v>46</v>
      </c>
      <c r="N8" s="75" t="s">
        <v>73</v>
      </c>
      <c r="O8" s="75"/>
      <c r="P8" s="75"/>
      <c r="Q8" s="75"/>
      <c r="R8" s="17" t="s">
        <v>71</v>
      </c>
      <c r="S8" s="58" t="s">
        <v>72</v>
      </c>
      <c r="T8"/>
      <c r="U8"/>
      <c r="V8"/>
      <c r="W8"/>
      <c r="X8"/>
    </row>
    <row r="9" spans="1:24" s="4" customFormat="1" ht="25.5" customHeight="1" x14ac:dyDescent="0.15">
      <c r="A9" s="11">
        <v>2</v>
      </c>
      <c r="B9" s="5"/>
      <c r="C9" s="5"/>
      <c r="D9" s="5"/>
      <c r="E9" s="5"/>
      <c r="F9" s="23"/>
      <c r="G9" s="5"/>
      <c r="H9" s="6"/>
      <c r="I9" s="6"/>
      <c r="J9" s="6"/>
      <c r="K9" s="12"/>
      <c r="M9" s="20" t="s">
        <v>47</v>
      </c>
      <c r="N9" s="75" t="s">
        <v>74</v>
      </c>
      <c r="O9" s="75"/>
      <c r="P9" s="75"/>
      <c r="Q9" s="75"/>
      <c r="R9" s="18" t="s">
        <v>76</v>
      </c>
      <c r="S9" s="58" t="s">
        <v>75</v>
      </c>
      <c r="T9"/>
      <c r="U9"/>
      <c r="V9"/>
      <c r="W9"/>
      <c r="X9"/>
    </row>
    <row r="10" spans="1:24" s="4" customFormat="1" ht="25.5" customHeight="1" x14ac:dyDescent="0.15">
      <c r="A10" s="11">
        <v>3</v>
      </c>
      <c r="B10" s="5"/>
      <c r="C10" s="5"/>
      <c r="D10" s="5"/>
      <c r="E10" s="5"/>
      <c r="F10" s="23"/>
      <c r="G10" s="5"/>
      <c r="H10" s="6"/>
      <c r="I10" s="6"/>
      <c r="J10" s="6"/>
      <c r="K10" s="12"/>
      <c r="M10" s="7"/>
      <c r="N10" s="7"/>
      <c r="O10" s="7"/>
      <c r="P10" s="7"/>
      <c r="Q10" s="7"/>
      <c r="R10"/>
      <c r="S10"/>
      <c r="T10"/>
      <c r="U10"/>
      <c r="V10"/>
      <c r="W10"/>
      <c r="X10"/>
    </row>
    <row r="11" spans="1:24" s="4" customFormat="1" ht="25.5" customHeight="1" x14ac:dyDescent="0.15">
      <c r="A11" s="11">
        <v>4</v>
      </c>
      <c r="B11" s="5"/>
      <c r="C11" s="5"/>
      <c r="D11" s="5"/>
      <c r="E11" s="5"/>
      <c r="F11" s="23"/>
      <c r="G11" s="5"/>
      <c r="H11" s="6"/>
      <c r="I11" s="6"/>
      <c r="J11" s="6"/>
      <c r="K11" s="12"/>
      <c r="M11" s="10" t="s">
        <v>61</v>
      </c>
      <c r="N11" s="7"/>
      <c r="O11" s="7"/>
      <c r="P11" s="7"/>
      <c r="Q11" s="7"/>
      <c r="R11"/>
      <c r="S11"/>
      <c r="T11"/>
      <c r="U11"/>
      <c r="V11"/>
      <c r="W11"/>
      <c r="X11"/>
    </row>
    <row r="12" spans="1:24" s="4" customFormat="1" ht="25.5" customHeight="1" x14ac:dyDescent="0.15">
      <c r="A12" s="11">
        <v>5</v>
      </c>
      <c r="B12" s="5"/>
      <c r="C12" s="5"/>
      <c r="D12" s="5"/>
      <c r="E12" s="5"/>
      <c r="F12" s="23"/>
      <c r="G12" s="5"/>
      <c r="H12" s="6"/>
      <c r="I12" s="6"/>
      <c r="J12" s="6"/>
      <c r="K12" s="12"/>
      <c r="M12" s="8" t="s">
        <v>4</v>
      </c>
      <c r="N12" s="9" t="s">
        <v>7</v>
      </c>
      <c r="O12" s="8" t="s">
        <v>6</v>
      </c>
      <c r="P12" s="8" t="s">
        <v>5</v>
      </c>
      <c r="Q12" s="8" t="s">
        <v>8</v>
      </c>
      <c r="R12"/>
      <c r="S12"/>
      <c r="T12"/>
      <c r="U12"/>
      <c r="V12"/>
      <c r="W12"/>
      <c r="X12"/>
    </row>
    <row r="13" spans="1:24" s="4" customFormat="1" ht="25.5" customHeight="1" x14ac:dyDescent="0.15">
      <c r="A13" s="11">
        <v>6</v>
      </c>
      <c r="B13" s="5"/>
      <c r="C13" s="5"/>
      <c r="D13" s="5"/>
      <c r="E13" s="5"/>
      <c r="F13" s="23"/>
      <c r="G13" s="5"/>
      <c r="H13" s="6"/>
      <c r="I13" s="6"/>
      <c r="J13" s="6"/>
      <c r="K13" s="12"/>
      <c r="M13" s="52" t="s">
        <v>34</v>
      </c>
      <c r="N13" s="53" t="s">
        <v>19</v>
      </c>
      <c r="O13" s="54" t="s">
        <v>12</v>
      </c>
      <c r="P13" s="52" t="s">
        <v>34</v>
      </c>
      <c r="Q13" s="52" t="s">
        <v>20</v>
      </c>
    </row>
    <row r="14" spans="1:24" ht="25.5" customHeight="1" x14ac:dyDescent="0.15">
      <c r="A14" s="11">
        <v>7</v>
      </c>
      <c r="B14" s="5"/>
      <c r="C14" s="5"/>
      <c r="D14" s="5"/>
      <c r="E14" s="5"/>
      <c r="F14" s="22"/>
      <c r="G14" s="5"/>
      <c r="H14" s="6"/>
      <c r="I14" s="6"/>
      <c r="J14" s="6"/>
      <c r="K14" s="12"/>
      <c r="M14" s="52" t="s">
        <v>35</v>
      </c>
      <c r="N14" s="53" t="s">
        <v>40</v>
      </c>
      <c r="O14" s="54" t="s">
        <v>13</v>
      </c>
      <c r="P14" s="52" t="s">
        <v>35</v>
      </c>
      <c r="Q14" s="52" t="s">
        <v>21</v>
      </c>
    </row>
    <row r="15" spans="1:24" ht="25.5" customHeight="1" x14ac:dyDescent="0.15">
      <c r="A15" s="11">
        <v>8</v>
      </c>
      <c r="B15" s="5"/>
      <c r="C15" s="5"/>
      <c r="D15" s="5"/>
      <c r="E15" s="5"/>
      <c r="F15" s="22"/>
      <c r="G15" s="5"/>
      <c r="H15" s="6"/>
      <c r="I15" s="6"/>
      <c r="J15" s="6"/>
      <c r="K15" s="12"/>
      <c r="M15" s="52" t="s">
        <v>36</v>
      </c>
      <c r="N15" s="53" t="s">
        <v>41</v>
      </c>
      <c r="O15" s="54" t="s">
        <v>14</v>
      </c>
      <c r="P15" s="52" t="s">
        <v>36</v>
      </c>
      <c r="Q15" s="52" t="s">
        <v>22</v>
      </c>
    </row>
    <row r="16" spans="1:24" ht="25.5" customHeight="1" x14ac:dyDescent="0.15">
      <c r="A16" s="11">
        <v>9</v>
      </c>
      <c r="B16" s="5"/>
      <c r="C16" s="5"/>
      <c r="D16" s="5"/>
      <c r="E16" s="5"/>
      <c r="F16" s="22"/>
      <c r="G16" s="5"/>
      <c r="H16" s="6"/>
      <c r="I16" s="6"/>
      <c r="J16" s="6"/>
      <c r="K16" s="12"/>
      <c r="M16" s="52" t="s">
        <v>37</v>
      </c>
      <c r="N16" s="53" t="s">
        <v>42</v>
      </c>
      <c r="O16" s="54" t="s">
        <v>15</v>
      </c>
      <c r="P16" s="52" t="s">
        <v>37</v>
      </c>
      <c r="Q16" s="55"/>
    </row>
    <row r="17" spans="1:17" ht="25.5" customHeight="1" x14ac:dyDescent="0.15">
      <c r="A17" s="11">
        <v>10</v>
      </c>
      <c r="B17" s="5"/>
      <c r="C17" s="5"/>
      <c r="D17" s="5"/>
      <c r="E17" s="5"/>
      <c r="F17" s="22"/>
      <c r="G17" s="5"/>
      <c r="H17" s="6"/>
      <c r="I17" s="6"/>
      <c r="J17" s="6"/>
      <c r="K17" s="12"/>
      <c r="M17" s="56" t="s">
        <v>38</v>
      </c>
      <c r="N17" s="53" t="s">
        <v>43</v>
      </c>
      <c r="O17" s="54" t="s">
        <v>16</v>
      </c>
      <c r="P17" s="56" t="s">
        <v>38</v>
      </c>
      <c r="Q17" s="55"/>
    </row>
    <row r="18" spans="1:17" ht="25.5" customHeight="1" x14ac:dyDescent="0.15">
      <c r="A18" s="11">
        <v>11</v>
      </c>
      <c r="B18" s="5"/>
      <c r="C18" s="5"/>
      <c r="D18" s="5"/>
      <c r="E18" s="5"/>
      <c r="F18" s="22"/>
      <c r="G18" s="5"/>
      <c r="H18" s="6"/>
      <c r="I18" s="6"/>
      <c r="J18" s="6"/>
      <c r="K18" s="12"/>
      <c r="M18" s="57"/>
      <c r="N18" s="57"/>
      <c r="O18" s="54" t="s">
        <v>17</v>
      </c>
      <c r="P18" s="52" t="s">
        <v>39</v>
      </c>
      <c r="Q18" s="57"/>
    </row>
    <row r="19" spans="1:17" ht="25.5" customHeight="1" x14ac:dyDescent="0.15">
      <c r="A19" s="11">
        <v>12</v>
      </c>
      <c r="B19" s="24"/>
      <c r="C19" s="25"/>
      <c r="D19" s="25"/>
      <c r="E19" s="25"/>
      <c r="F19" s="22"/>
      <c r="G19" s="5"/>
      <c r="H19" s="6"/>
      <c r="I19" s="6"/>
      <c r="J19" s="6"/>
      <c r="K19" s="12"/>
      <c r="M19" s="57"/>
      <c r="N19" s="57"/>
      <c r="O19" s="54" t="s">
        <v>18</v>
      </c>
      <c r="P19" s="57"/>
      <c r="Q19" s="57"/>
    </row>
    <row r="20" spans="1:17" ht="25.5" customHeight="1" x14ac:dyDescent="0.15">
      <c r="A20" s="26">
        <v>13</v>
      </c>
      <c r="B20" s="27"/>
      <c r="C20" s="28"/>
      <c r="D20" s="28"/>
      <c r="E20" s="28"/>
      <c r="F20" s="22"/>
      <c r="G20" s="5"/>
      <c r="H20" s="29"/>
      <c r="I20" s="29"/>
      <c r="J20" s="6"/>
      <c r="K20" s="12"/>
      <c r="M20" s="57"/>
      <c r="N20" s="57"/>
      <c r="O20" s="34" t="s">
        <v>49</v>
      </c>
      <c r="P20" s="57"/>
      <c r="Q20" s="57"/>
    </row>
    <row r="21" spans="1:17" ht="25.5" customHeight="1" x14ac:dyDescent="0.15">
      <c r="A21" s="11">
        <v>14</v>
      </c>
      <c r="B21" s="24"/>
      <c r="C21" s="25"/>
      <c r="D21" s="25"/>
      <c r="E21" s="25"/>
      <c r="F21" s="22"/>
      <c r="G21" s="5"/>
      <c r="H21" s="6"/>
      <c r="I21" s="6"/>
      <c r="J21" s="6"/>
      <c r="K21" s="12"/>
    </row>
    <row r="22" spans="1:17" ht="25.5" customHeight="1" thickBot="1" x14ac:dyDescent="0.2">
      <c r="A22" s="31">
        <v>15</v>
      </c>
      <c r="B22" s="13"/>
      <c r="C22" s="14"/>
      <c r="D22" s="14"/>
      <c r="E22" s="14"/>
      <c r="F22" s="30"/>
      <c r="G22" s="15"/>
      <c r="H22" s="16"/>
      <c r="I22" s="16"/>
      <c r="J22" s="16"/>
      <c r="K22" s="59"/>
    </row>
    <row r="23" spans="1:17" x14ac:dyDescent="0.15">
      <c r="H23"/>
      <c r="I23"/>
      <c r="J23"/>
    </row>
    <row r="24" spans="1:17" x14ac:dyDescent="0.15">
      <c r="H24"/>
      <c r="I24"/>
      <c r="J24"/>
    </row>
    <row r="25" spans="1:17" x14ac:dyDescent="0.15">
      <c r="H25"/>
      <c r="I25"/>
      <c r="J25"/>
    </row>
  </sheetData>
  <dataConsolidate/>
  <mergeCells count="14">
    <mergeCell ref="N8:Q8"/>
    <mergeCell ref="N9:Q9"/>
    <mergeCell ref="N3:Q3"/>
    <mergeCell ref="A4:F4"/>
    <mergeCell ref="N4:Q4"/>
    <mergeCell ref="N5:Q5"/>
    <mergeCell ref="N6:Q6"/>
    <mergeCell ref="N7:Q7"/>
    <mergeCell ref="A1:K1"/>
    <mergeCell ref="A2:F2"/>
    <mergeCell ref="H2:K2"/>
    <mergeCell ref="A3:C3"/>
    <mergeCell ref="D3:F3"/>
    <mergeCell ref="H3:K4"/>
  </mergeCells>
  <phoneticPr fontId="1"/>
  <dataValidations count="5">
    <dataValidation type="list" allowBlank="1" showInputMessage="1" showErrorMessage="1" sqref="G7:G22" xr:uid="{E8936E77-7D64-4C1E-9B94-540E68AC6B54}">
      <formula1>$M$13:$M$17</formula1>
    </dataValidation>
    <dataValidation type="list" allowBlank="1" showInputMessage="1" showErrorMessage="1" sqref="I7:I22" xr:uid="{272F8FDD-08F0-4586-81AA-A5ADA87445BC}">
      <formula1>$O$13:$O$20</formula1>
    </dataValidation>
    <dataValidation type="list" allowBlank="1" showInputMessage="1" showErrorMessage="1" sqref="K7:K22" xr:uid="{B8AB7E33-8B9A-4523-A99F-8164A2EBA82B}">
      <formula1>$Q$13:$Q$15</formula1>
    </dataValidation>
    <dataValidation type="list" allowBlank="1" showInputMessage="1" showErrorMessage="1" sqref="J7:J22" xr:uid="{B84668AB-12D2-4D01-93FA-13196314E5B1}">
      <formula1>$P$13:$P$18</formula1>
    </dataValidation>
    <dataValidation type="list" allowBlank="1" showInputMessage="1" showErrorMessage="1" sqref="H7:H22" xr:uid="{1464F35A-484C-4223-8C02-36BC37353ACA}">
      <formula1>$N$13:$N$17</formula1>
    </dataValidation>
  </dataValidations>
  <pageMargins left="1.1023622047244095" right="0.9055118110236221" top="0.55118110236220474" bottom="0.35433070866141736"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083FB-EE41-4151-A1C9-27B230C7A13A}">
  <sheetPr>
    <tabColor theme="5" tint="0.59999389629810485"/>
  </sheetPr>
  <dimension ref="A1:X25"/>
  <sheetViews>
    <sheetView zoomScaleNormal="100" workbookViewId="0">
      <selection activeCell="M11" sqref="M11"/>
    </sheetView>
  </sheetViews>
  <sheetFormatPr defaultRowHeight="13.5" x14ac:dyDescent="0.15"/>
  <cols>
    <col min="1" max="1" width="5.625" style="1" customWidth="1"/>
    <col min="2" max="2" width="10.875" style="2" customWidth="1"/>
    <col min="3" max="3" width="11.5" style="2" customWidth="1"/>
    <col min="4" max="5" width="11.25" style="2" bestFit="1" customWidth="1"/>
    <col min="6" max="6" width="12.375" customWidth="1"/>
    <col min="7" max="7" width="11.625" bestFit="1" customWidth="1"/>
    <col min="8" max="8" width="9.875" style="3" bestFit="1" customWidth="1"/>
    <col min="9" max="9" width="8.25" style="3" bestFit="1" customWidth="1"/>
    <col min="10" max="10" width="10.375" style="3" bestFit="1" customWidth="1"/>
    <col min="11" max="11" width="15.25" bestFit="1" customWidth="1"/>
    <col min="12" max="12" width="5.875" customWidth="1"/>
    <col min="13" max="13" width="17.75" customWidth="1"/>
    <col min="14" max="14" width="17.125" customWidth="1"/>
    <col min="15" max="15" width="19.875" customWidth="1"/>
    <col min="16" max="16" width="16.875" customWidth="1"/>
    <col min="17" max="17" width="27.25" customWidth="1"/>
    <col min="18" max="18" width="12.375" bestFit="1" customWidth="1"/>
    <col min="19" max="19" width="11.125" customWidth="1"/>
    <col min="218" max="218" width="4.375" customWidth="1"/>
    <col min="219" max="219" width="27.25" customWidth="1"/>
    <col min="221" max="221" width="11.125" customWidth="1"/>
    <col min="222" max="222" width="12.125" customWidth="1"/>
    <col min="223" max="223" width="4.5" customWidth="1"/>
    <col min="224" max="224" width="4.75" customWidth="1"/>
    <col min="225" max="225" width="10.5" customWidth="1"/>
    <col min="226" max="227" width="4.5" customWidth="1"/>
    <col min="228" max="228" width="6" customWidth="1"/>
    <col min="230" max="230" width="11.625" customWidth="1"/>
    <col min="474" max="474" width="4.375" customWidth="1"/>
    <col min="475" max="475" width="27.25" customWidth="1"/>
    <col min="477" max="477" width="11.125" customWidth="1"/>
    <col min="478" max="478" width="12.125" customWidth="1"/>
    <col min="479" max="479" width="4.5" customWidth="1"/>
    <col min="480" max="480" width="4.75" customWidth="1"/>
    <col min="481" max="481" width="10.5" customWidth="1"/>
    <col min="482" max="483" width="4.5" customWidth="1"/>
    <col min="484" max="484" width="6" customWidth="1"/>
    <col min="486" max="486" width="11.625" customWidth="1"/>
    <col min="730" max="730" width="4.375" customWidth="1"/>
    <col min="731" max="731" width="27.25" customWidth="1"/>
    <col min="733" max="733" width="11.125" customWidth="1"/>
    <col min="734" max="734" width="12.125" customWidth="1"/>
    <col min="735" max="735" width="4.5" customWidth="1"/>
    <col min="736" max="736" width="4.75" customWidth="1"/>
    <col min="737" max="737" width="10.5" customWidth="1"/>
    <col min="738" max="739" width="4.5" customWidth="1"/>
    <col min="740" max="740" width="6" customWidth="1"/>
    <col min="742" max="742" width="11.625" customWidth="1"/>
    <col min="986" max="986" width="4.375" customWidth="1"/>
    <col min="987" max="987" width="27.25" customWidth="1"/>
    <col min="989" max="989" width="11.125" customWidth="1"/>
    <col min="990" max="990" width="12.125" customWidth="1"/>
    <col min="991" max="991" width="4.5" customWidth="1"/>
    <col min="992" max="992" width="4.75" customWidth="1"/>
    <col min="993" max="993" width="10.5" customWidth="1"/>
    <col min="994" max="995" width="4.5" customWidth="1"/>
    <col min="996" max="996" width="6" customWidth="1"/>
    <col min="998" max="998" width="11.625" customWidth="1"/>
    <col min="1242" max="1242" width="4.375" customWidth="1"/>
    <col min="1243" max="1243" width="27.25" customWidth="1"/>
    <col min="1245" max="1245" width="11.125" customWidth="1"/>
    <col min="1246" max="1246" width="12.125" customWidth="1"/>
    <col min="1247" max="1247" width="4.5" customWidth="1"/>
    <col min="1248" max="1248" width="4.75" customWidth="1"/>
    <col min="1249" max="1249" width="10.5" customWidth="1"/>
    <col min="1250" max="1251" width="4.5" customWidth="1"/>
    <col min="1252" max="1252" width="6" customWidth="1"/>
    <col min="1254" max="1254" width="11.625" customWidth="1"/>
    <col min="1498" max="1498" width="4.375" customWidth="1"/>
    <col min="1499" max="1499" width="27.25" customWidth="1"/>
    <col min="1501" max="1501" width="11.125" customWidth="1"/>
    <col min="1502" max="1502" width="12.125" customWidth="1"/>
    <col min="1503" max="1503" width="4.5" customWidth="1"/>
    <col min="1504" max="1504" width="4.75" customWidth="1"/>
    <col min="1505" max="1505" width="10.5" customWidth="1"/>
    <col min="1506" max="1507" width="4.5" customWidth="1"/>
    <col min="1508" max="1508" width="6" customWidth="1"/>
    <col min="1510" max="1510" width="11.625" customWidth="1"/>
    <col min="1754" max="1754" width="4.375" customWidth="1"/>
    <col min="1755" max="1755" width="27.25" customWidth="1"/>
    <col min="1757" max="1757" width="11.125" customWidth="1"/>
    <col min="1758" max="1758" width="12.125" customWidth="1"/>
    <col min="1759" max="1759" width="4.5" customWidth="1"/>
    <col min="1760" max="1760" width="4.75" customWidth="1"/>
    <col min="1761" max="1761" width="10.5" customWidth="1"/>
    <col min="1762" max="1763" width="4.5" customWidth="1"/>
    <col min="1764" max="1764" width="6" customWidth="1"/>
    <col min="1766" max="1766" width="11.625" customWidth="1"/>
    <col min="2010" max="2010" width="4.375" customWidth="1"/>
    <col min="2011" max="2011" width="27.25" customWidth="1"/>
    <col min="2013" max="2013" width="11.125" customWidth="1"/>
    <col min="2014" max="2014" width="12.125" customWidth="1"/>
    <col min="2015" max="2015" width="4.5" customWidth="1"/>
    <col min="2016" max="2016" width="4.75" customWidth="1"/>
    <col min="2017" max="2017" width="10.5" customWidth="1"/>
    <col min="2018" max="2019" width="4.5" customWidth="1"/>
    <col min="2020" max="2020" width="6" customWidth="1"/>
    <col min="2022" max="2022" width="11.625" customWidth="1"/>
    <col min="2266" max="2266" width="4.375" customWidth="1"/>
    <col min="2267" max="2267" width="27.25" customWidth="1"/>
    <col min="2269" max="2269" width="11.125" customWidth="1"/>
    <col min="2270" max="2270" width="12.125" customWidth="1"/>
    <col min="2271" max="2271" width="4.5" customWidth="1"/>
    <col min="2272" max="2272" width="4.75" customWidth="1"/>
    <col min="2273" max="2273" width="10.5" customWidth="1"/>
    <col min="2274" max="2275" width="4.5" customWidth="1"/>
    <col min="2276" max="2276" width="6" customWidth="1"/>
    <col min="2278" max="2278" width="11.625" customWidth="1"/>
    <col min="2522" max="2522" width="4.375" customWidth="1"/>
    <col min="2523" max="2523" width="27.25" customWidth="1"/>
    <col min="2525" max="2525" width="11.125" customWidth="1"/>
    <col min="2526" max="2526" width="12.125" customWidth="1"/>
    <col min="2527" max="2527" width="4.5" customWidth="1"/>
    <col min="2528" max="2528" width="4.75" customWidth="1"/>
    <col min="2529" max="2529" width="10.5" customWidth="1"/>
    <col min="2530" max="2531" width="4.5" customWidth="1"/>
    <col min="2532" max="2532" width="6" customWidth="1"/>
    <col min="2534" max="2534" width="11.625" customWidth="1"/>
    <col min="2778" max="2778" width="4.375" customWidth="1"/>
    <col min="2779" max="2779" width="27.25" customWidth="1"/>
    <col min="2781" max="2781" width="11.125" customWidth="1"/>
    <col min="2782" max="2782" width="12.125" customWidth="1"/>
    <col min="2783" max="2783" width="4.5" customWidth="1"/>
    <col min="2784" max="2784" width="4.75" customWidth="1"/>
    <col min="2785" max="2785" width="10.5" customWidth="1"/>
    <col min="2786" max="2787" width="4.5" customWidth="1"/>
    <col min="2788" max="2788" width="6" customWidth="1"/>
    <col min="2790" max="2790" width="11.625" customWidth="1"/>
    <col min="3034" max="3034" width="4.375" customWidth="1"/>
    <col min="3035" max="3035" width="27.25" customWidth="1"/>
    <col min="3037" max="3037" width="11.125" customWidth="1"/>
    <col min="3038" max="3038" width="12.125" customWidth="1"/>
    <col min="3039" max="3039" width="4.5" customWidth="1"/>
    <col min="3040" max="3040" width="4.75" customWidth="1"/>
    <col min="3041" max="3041" width="10.5" customWidth="1"/>
    <col min="3042" max="3043" width="4.5" customWidth="1"/>
    <col min="3044" max="3044" width="6" customWidth="1"/>
    <col min="3046" max="3046" width="11.625" customWidth="1"/>
    <col min="3290" max="3290" width="4.375" customWidth="1"/>
    <col min="3291" max="3291" width="27.25" customWidth="1"/>
    <col min="3293" max="3293" width="11.125" customWidth="1"/>
    <col min="3294" max="3294" width="12.125" customWidth="1"/>
    <col min="3295" max="3295" width="4.5" customWidth="1"/>
    <col min="3296" max="3296" width="4.75" customWidth="1"/>
    <col min="3297" max="3297" width="10.5" customWidth="1"/>
    <col min="3298" max="3299" width="4.5" customWidth="1"/>
    <col min="3300" max="3300" width="6" customWidth="1"/>
    <col min="3302" max="3302" width="11.625" customWidth="1"/>
    <col min="3546" max="3546" width="4.375" customWidth="1"/>
    <col min="3547" max="3547" width="27.25" customWidth="1"/>
    <col min="3549" max="3549" width="11.125" customWidth="1"/>
    <col min="3550" max="3550" width="12.125" customWidth="1"/>
    <col min="3551" max="3551" width="4.5" customWidth="1"/>
    <col min="3552" max="3552" width="4.75" customWidth="1"/>
    <col min="3553" max="3553" width="10.5" customWidth="1"/>
    <col min="3554" max="3555" width="4.5" customWidth="1"/>
    <col min="3556" max="3556" width="6" customWidth="1"/>
    <col min="3558" max="3558" width="11.625" customWidth="1"/>
    <col min="3802" max="3802" width="4.375" customWidth="1"/>
    <col min="3803" max="3803" width="27.25" customWidth="1"/>
    <col min="3805" max="3805" width="11.125" customWidth="1"/>
    <col min="3806" max="3806" width="12.125" customWidth="1"/>
    <col min="3807" max="3807" width="4.5" customWidth="1"/>
    <col min="3808" max="3808" width="4.75" customWidth="1"/>
    <col min="3809" max="3809" width="10.5" customWidth="1"/>
    <col min="3810" max="3811" width="4.5" customWidth="1"/>
    <col min="3812" max="3812" width="6" customWidth="1"/>
    <col min="3814" max="3814" width="11.625" customWidth="1"/>
    <col min="4058" max="4058" width="4.375" customWidth="1"/>
    <col min="4059" max="4059" width="27.25" customWidth="1"/>
    <col min="4061" max="4061" width="11.125" customWidth="1"/>
    <col min="4062" max="4062" width="12.125" customWidth="1"/>
    <col min="4063" max="4063" width="4.5" customWidth="1"/>
    <col min="4064" max="4064" width="4.75" customWidth="1"/>
    <col min="4065" max="4065" width="10.5" customWidth="1"/>
    <col min="4066" max="4067" width="4.5" customWidth="1"/>
    <col min="4068" max="4068" width="6" customWidth="1"/>
    <col min="4070" max="4070" width="11.625" customWidth="1"/>
    <col min="4314" max="4314" width="4.375" customWidth="1"/>
    <col min="4315" max="4315" width="27.25" customWidth="1"/>
    <col min="4317" max="4317" width="11.125" customWidth="1"/>
    <col min="4318" max="4318" width="12.125" customWidth="1"/>
    <col min="4319" max="4319" width="4.5" customWidth="1"/>
    <col min="4320" max="4320" width="4.75" customWidth="1"/>
    <col min="4321" max="4321" width="10.5" customWidth="1"/>
    <col min="4322" max="4323" width="4.5" customWidth="1"/>
    <col min="4324" max="4324" width="6" customWidth="1"/>
    <col min="4326" max="4326" width="11.625" customWidth="1"/>
    <col min="4570" max="4570" width="4.375" customWidth="1"/>
    <col min="4571" max="4571" width="27.25" customWidth="1"/>
    <col min="4573" max="4573" width="11.125" customWidth="1"/>
    <col min="4574" max="4574" width="12.125" customWidth="1"/>
    <col min="4575" max="4575" width="4.5" customWidth="1"/>
    <col min="4576" max="4576" width="4.75" customWidth="1"/>
    <col min="4577" max="4577" width="10.5" customWidth="1"/>
    <col min="4578" max="4579" width="4.5" customWidth="1"/>
    <col min="4580" max="4580" width="6" customWidth="1"/>
    <col min="4582" max="4582" width="11.625" customWidth="1"/>
    <col min="4826" max="4826" width="4.375" customWidth="1"/>
    <col min="4827" max="4827" width="27.25" customWidth="1"/>
    <col min="4829" max="4829" width="11.125" customWidth="1"/>
    <col min="4830" max="4830" width="12.125" customWidth="1"/>
    <col min="4831" max="4831" width="4.5" customWidth="1"/>
    <col min="4832" max="4832" width="4.75" customWidth="1"/>
    <col min="4833" max="4833" width="10.5" customWidth="1"/>
    <col min="4834" max="4835" width="4.5" customWidth="1"/>
    <col min="4836" max="4836" width="6" customWidth="1"/>
    <col min="4838" max="4838" width="11.625" customWidth="1"/>
    <col min="5082" max="5082" width="4.375" customWidth="1"/>
    <col min="5083" max="5083" width="27.25" customWidth="1"/>
    <col min="5085" max="5085" width="11.125" customWidth="1"/>
    <col min="5086" max="5086" width="12.125" customWidth="1"/>
    <col min="5087" max="5087" width="4.5" customWidth="1"/>
    <col min="5088" max="5088" width="4.75" customWidth="1"/>
    <col min="5089" max="5089" width="10.5" customWidth="1"/>
    <col min="5090" max="5091" width="4.5" customWidth="1"/>
    <col min="5092" max="5092" width="6" customWidth="1"/>
    <col min="5094" max="5094" width="11.625" customWidth="1"/>
    <col min="5338" max="5338" width="4.375" customWidth="1"/>
    <col min="5339" max="5339" width="27.25" customWidth="1"/>
    <col min="5341" max="5341" width="11.125" customWidth="1"/>
    <col min="5342" max="5342" width="12.125" customWidth="1"/>
    <col min="5343" max="5343" width="4.5" customWidth="1"/>
    <col min="5344" max="5344" width="4.75" customWidth="1"/>
    <col min="5345" max="5345" width="10.5" customWidth="1"/>
    <col min="5346" max="5347" width="4.5" customWidth="1"/>
    <col min="5348" max="5348" width="6" customWidth="1"/>
    <col min="5350" max="5350" width="11.625" customWidth="1"/>
    <col min="5594" max="5594" width="4.375" customWidth="1"/>
    <col min="5595" max="5595" width="27.25" customWidth="1"/>
    <col min="5597" max="5597" width="11.125" customWidth="1"/>
    <col min="5598" max="5598" width="12.125" customWidth="1"/>
    <col min="5599" max="5599" width="4.5" customWidth="1"/>
    <col min="5600" max="5600" width="4.75" customWidth="1"/>
    <col min="5601" max="5601" width="10.5" customWidth="1"/>
    <col min="5602" max="5603" width="4.5" customWidth="1"/>
    <col min="5604" max="5604" width="6" customWidth="1"/>
    <col min="5606" max="5606" width="11.625" customWidth="1"/>
    <col min="5850" max="5850" width="4.375" customWidth="1"/>
    <col min="5851" max="5851" width="27.25" customWidth="1"/>
    <col min="5853" max="5853" width="11.125" customWidth="1"/>
    <col min="5854" max="5854" width="12.125" customWidth="1"/>
    <col min="5855" max="5855" width="4.5" customWidth="1"/>
    <col min="5856" max="5856" width="4.75" customWidth="1"/>
    <col min="5857" max="5857" width="10.5" customWidth="1"/>
    <col min="5858" max="5859" width="4.5" customWidth="1"/>
    <col min="5860" max="5860" width="6" customWidth="1"/>
    <col min="5862" max="5862" width="11.625" customWidth="1"/>
    <col min="6106" max="6106" width="4.375" customWidth="1"/>
    <col min="6107" max="6107" width="27.25" customWidth="1"/>
    <col min="6109" max="6109" width="11.125" customWidth="1"/>
    <col min="6110" max="6110" width="12.125" customWidth="1"/>
    <col min="6111" max="6111" width="4.5" customWidth="1"/>
    <col min="6112" max="6112" width="4.75" customWidth="1"/>
    <col min="6113" max="6113" width="10.5" customWidth="1"/>
    <col min="6114" max="6115" width="4.5" customWidth="1"/>
    <col min="6116" max="6116" width="6" customWidth="1"/>
    <col min="6118" max="6118" width="11.625" customWidth="1"/>
    <col min="6362" max="6362" width="4.375" customWidth="1"/>
    <col min="6363" max="6363" width="27.25" customWidth="1"/>
    <col min="6365" max="6365" width="11.125" customWidth="1"/>
    <col min="6366" max="6366" width="12.125" customWidth="1"/>
    <col min="6367" max="6367" width="4.5" customWidth="1"/>
    <col min="6368" max="6368" width="4.75" customWidth="1"/>
    <col min="6369" max="6369" width="10.5" customWidth="1"/>
    <col min="6370" max="6371" width="4.5" customWidth="1"/>
    <col min="6372" max="6372" width="6" customWidth="1"/>
    <col min="6374" max="6374" width="11.625" customWidth="1"/>
    <col min="6618" max="6618" width="4.375" customWidth="1"/>
    <col min="6619" max="6619" width="27.25" customWidth="1"/>
    <col min="6621" max="6621" width="11.125" customWidth="1"/>
    <col min="6622" max="6622" width="12.125" customWidth="1"/>
    <col min="6623" max="6623" width="4.5" customWidth="1"/>
    <col min="6624" max="6624" width="4.75" customWidth="1"/>
    <col min="6625" max="6625" width="10.5" customWidth="1"/>
    <col min="6626" max="6627" width="4.5" customWidth="1"/>
    <col min="6628" max="6628" width="6" customWidth="1"/>
    <col min="6630" max="6630" width="11.625" customWidth="1"/>
    <col min="6874" max="6874" width="4.375" customWidth="1"/>
    <col min="6875" max="6875" width="27.25" customWidth="1"/>
    <col min="6877" max="6877" width="11.125" customWidth="1"/>
    <col min="6878" max="6878" width="12.125" customWidth="1"/>
    <col min="6879" max="6879" width="4.5" customWidth="1"/>
    <col min="6880" max="6880" width="4.75" customWidth="1"/>
    <col min="6881" max="6881" width="10.5" customWidth="1"/>
    <col min="6882" max="6883" width="4.5" customWidth="1"/>
    <col min="6884" max="6884" width="6" customWidth="1"/>
    <col min="6886" max="6886" width="11.625" customWidth="1"/>
    <col min="7130" max="7130" width="4.375" customWidth="1"/>
    <col min="7131" max="7131" width="27.25" customWidth="1"/>
    <col min="7133" max="7133" width="11.125" customWidth="1"/>
    <col min="7134" max="7134" width="12.125" customWidth="1"/>
    <col min="7135" max="7135" width="4.5" customWidth="1"/>
    <col min="7136" max="7136" width="4.75" customWidth="1"/>
    <col min="7137" max="7137" width="10.5" customWidth="1"/>
    <col min="7138" max="7139" width="4.5" customWidth="1"/>
    <col min="7140" max="7140" width="6" customWidth="1"/>
    <col min="7142" max="7142" width="11.625" customWidth="1"/>
    <col min="7386" max="7386" width="4.375" customWidth="1"/>
    <col min="7387" max="7387" width="27.25" customWidth="1"/>
    <col min="7389" max="7389" width="11.125" customWidth="1"/>
    <col min="7390" max="7390" width="12.125" customWidth="1"/>
    <col min="7391" max="7391" width="4.5" customWidth="1"/>
    <col min="7392" max="7392" width="4.75" customWidth="1"/>
    <col min="7393" max="7393" width="10.5" customWidth="1"/>
    <col min="7394" max="7395" width="4.5" customWidth="1"/>
    <col min="7396" max="7396" width="6" customWidth="1"/>
    <col min="7398" max="7398" width="11.625" customWidth="1"/>
    <col min="7642" max="7642" width="4.375" customWidth="1"/>
    <col min="7643" max="7643" width="27.25" customWidth="1"/>
    <col min="7645" max="7645" width="11.125" customWidth="1"/>
    <col min="7646" max="7646" width="12.125" customWidth="1"/>
    <col min="7647" max="7647" width="4.5" customWidth="1"/>
    <col min="7648" max="7648" width="4.75" customWidth="1"/>
    <col min="7649" max="7649" width="10.5" customWidth="1"/>
    <col min="7650" max="7651" width="4.5" customWidth="1"/>
    <col min="7652" max="7652" width="6" customWidth="1"/>
    <col min="7654" max="7654" width="11.625" customWidth="1"/>
    <col min="7898" max="7898" width="4.375" customWidth="1"/>
    <col min="7899" max="7899" width="27.25" customWidth="1"/>
    <col min="7901" max="7901" width="11.125" customWidth="1"/>
    <col min="7902" max="7902" width="12.125" customWidth="1"/>
    <col min="7903" max="7903" width="4.5" customWidth="1"/>
    <col min="7904" max="7904" width="4.75" customWidth="1"/>
    <col min="7905" max="7905" width="10.5" customWidth="1"/>
    <col min="7906" max="7907" width="4.5" customWidth="1"/>
    <col min="7908" max="7908" width="6" customWidth="1"/>
    <col min="7910" max="7910" width="11.625" customWidth="1"/>
    <col min="8154" max="8154" width="4.375" customWidth="1"/>
    <col min="8155" max="8155" width="27.25" customWidth="1"/>
    <col min="8157" max="8157" width="11.125" customWidth="1"/>
    <col min="8158" max="8158" width="12.125" customWidth="1"/>
    <col min="8159" max="8159" width="4.5" customWidth="1"/>
    <col min="8160" max="8160" width="4.75" customWidth="1"/>
    <col min="8161" max="8161" width="10.5" customWidth="1"/>
    <col min="8162" max="8163" width="4.5" customWidth="1"/>
    <col min="8164" max="8164" width="6" customWidth="1"/>
    <col min="8166" max="8166" width="11.625" customWidth="1"/>
    <col min="8410" max="8410" width="4.375" customWidth="1"/>
    <col min="8411" max="8411" width="27.25" customWidth="1"/>
    <col min="8413" max="8413" width="11.125" customWidth="1"/>
    <col min="8414" max="8414" width="12.125" customWidth="1"/>
    <col min="8415" max="8415" width="4.5" customWidth="1"/>
    <col min="8416" max="8416" width="4.75" customWidth="1"/>
    <col min="8417" max="8417" width="10.5" customWidth="1"/>
    <col min="8418" max="8419" width="4.5" customWidth="1"/>
    <col min="8420" max="8420" width="6" customWidth="1"/>
    <col min="8422" max="8422" width="11.625" customWidth="1"/>
    <col min="8666" max="8666" width="4.375" customWidth="1"/>
    <col min="8667" max="8667" width="27.25" customWidth="1"/>
    <col min="8669" max="8669" width="11.125" customWidth="1"/>
    <col min="8670" max="8670" width="12.125" customWidth="1"/>
    <col min="8671" max="8671" width="4.5" customWidth="1"/>
    <col min="8672" max="8672" width="4.75" customWidth="1"/>
    <col min="8673" max="8673" width="10.5" customWidth="1"/>
    <col min="8674" max="8675" width="4.5" customWidth="1"/>
    <col min="8676" max="8676" width="6" customWidth="1"/>
    <col min="8678" max="8678" width="11.625" customWidth="1"/>
    <col min="8922" max="8922" width="4.375" customWidth="1"/>
    <col min="8923" max="8923" width="27.25" customWidth="1"/>
    <col min="8925" max="8925" width="11.125" customWidth="1"/>
    <col min="8926" max="8926" width="12.125" customWidth="1"/>
    <col min="8927" max="8927" width="4.5" customWidth="1"/>
    <col min="8928" max="8928" width="4.75" customWidth="1"/>
    <col min="8929" max="8929" width="10.5" customWidth="1"/>
    <col min="8930" max="8931" width="4.5" customWidth="1"/>
    <col min="8932" max="8932" width="6" customWidth="1"/>
    <col min="8934" max="8934" width="11.625" customWidth="1"/>
    <col min="9178" max="9178" width="4.375" customWidth="1"/>
    <col min="9179" max="9179" width="27.25" customWidth="1"/>
    <col min="9181" max="9181" width="11.125" customWidth="1"/>
    <col min="9182" max="9182" width="12.125" customWidth="1"/>
    <col min="9183" max="9183" width="4.5" customWidth="1"/>
    <col min="9184" max="9184" width="4.75" customWidth="1"/>
    <col min="9185" max="9185" width="10.5" customWidth="1"/>
    <col min="9186" max="9187" width="4.5" customWidth="1"/>
    <col min="9188" max="9188" width="6" customWidth="1"/>
    <col min="9190" max="9190" width="11.625" customWidth="1"/>
    <col min="9434" max="9434" width="4.375" customWidth="1"/>
    <col min="9435" max="9435" width="27.25" customWidth="1"/>
    <col min="9437" max="9437" width="11.125" customWidth="1"/>
    <col min="9438" max="9438" width="12.125" customWidth="1"/>
    <col min="9439" max="9439" width="4.5" customWidth="1"/>
    <col min="9440" max="9440" width="4.75" customWidth="1"/>
    <col min="9441" max="9441" width="10.5" customWidth="1"/>
    <col min="9442" max="9443" width="4.5" customWidth="1"/>
    <col min="9444" max="9444" width="6" customWidth="1"/>
    <col min="9446" max="9446" width="11.625" customWidth="1"/>
    <col min="9690" max="9690" width="4.375" customWidth="1"/>
    <col min="9691" max="9691" width="27.25" customWidth="1"/>
    <col min="9693" max="9693" width="11.125" customWidth="1"/>
    <col min="9694" max="9694" width="12.125" customWidth="1"/>
    <col min="9695" max="9695" width="4.5" customWidth="1"/>
    <col min="9696" max="9696" width="4.75" customWidth="1"/>
    <col min="9697" max="9697" width="10.5" customWidth="1"/>
    <col min="9698" max="9699" width="4.5" customWidth="1"/>
    <col min="9700" max="9700" width="6" customWidth="1"/>
    <col min="9702" max="9702" width="11.625" customWidth="1"/>
    <col min="9946" max="9946" width="4.375" customWidth="1"/>
    <col min="9947" max="9947" width="27.25" customWidth="1"/>
    <col min="9949" max="9949" width="11.125" customWidth="1"/>
    <col min="9950" max="9950" width="12.125" customWidth="1"/>
    <col min="9951" max="9951" width="4.5" customWidth="1"/>
    <col min="9952" max="9952" width="4.75" customWidth="1"/>
    <col min="9953" max="9953" width="10.5" customWidth="1"/>
    <col min="9954" max="9955" width="4.5" customWidth="1"/>
    <col min="9956" max="9956" width="6" customWidth="1"/>
    <col min="9958" max="9958" width="11.625" customWidth="1"/>
    <col min="10202" max="10202" width="4.375" customWidth="1"/>
    <col min="10203" max="10203" width="27.25" customWidth="1"/>
    <col min="10205" max="10205" width="11.125" customWidth="1"/>
    <col min="10206" max="10206" width="12.125" customWidth="1"/>
    <col min="10207" max="10207" width="4.5" customWidth="1"/>
    <col min="10208" max="10208" width="4.75" customWidth="1"/>
    <col min="10209" max="10209" width="10.5" customWidth="1"/>
    <col min="10210" max="10211" width="4.5" customWidth="1"/>
    <col min="10212" max="10212" width="6" customWidth="1"/>
    <col min="10214" max="10214" width="11.625" customWidth="1"/>
    <col min="10458" max="10458" width="4.375" customWidth="1"/>
    <col min="10459" max="10459" width="27.25" customWidth="1"/>
    <col min="10461" max="10461" width="11.125" customWidth="1"/>
    <col min="10462" max="10462" width="12.125" customWidth="1"/>
    <col min="10463" max="10463" width="4.5" customWidth="1"/>
    <col min="10464" max="10464" width="4.75" customWidth="1"/>
    <col min="10465" max="10465" width="10.5" customWidth="1"/>
    <col min="10466" max="10467" width="4.5" customWidth="1"/>
    <col min="10468" max="10468" width="6" customWidth="1"/>
    <col min="10470" max="10470" width="11.625" customWidth="1"/>
    <col min="10714" max="10714" width="4.375" customWidth="1"/>
    <col min="10715" max="10715" width="27.25" customWidth="1"/>
    <col min="10717" max="10717" width="11.125" customWidth="1"/>
    <col min="10718" max="10718" width="12.125" customWidth="1"/>
    <col min="10719" max="10719" width="4.5" customWidth="1"/>
    <col min="10720" max="10720" width="4.75" customWidth="1"/>
    <col min="10721" max="10721" width="10.5" customWidth="1"/>
    <col min="10722" max="10723" width="4.5" customWidth="1"/>
    <col min="10724" max="10724" width="6" customWidth="1"/>
    <col min="10726" max="10726" width="11.625" customWidth="1"/>
    <col min="10970" max="10970" width="4.375" customWidth="1"/>
    <col min="10971" max="10971" width="27.25" customWidth="1"/>
    <col min="10973" max="10973" width="11.125" customWidth="1"/>
    <col min="10974" max="10974" width="12.125" customWidth="1"/>
    <col min="10975" max="10975" width="4.5" customWidth="1"/>
    <col min="10976" max="10976" width="4.75" customWidth="1"/>
    <col min="10977" max="10977" width="10.5" customWidth="1"/>
    <col min="10978" max="10979" width="4.5" customWidth="1"/>
    <col min="10980" max="10980" width="6" customWidth="1"/>
    <col min="10982" max="10982" width="11.625" customWidth="1"/>
    <col min="11226" max="11226" width="4.375" customWidth="1"/>
    <col min="11227" max="11227" width="27.25" customWidth="1"/>
    <col min="11229" max="11229" width="11.125" customWidth="1"/>
    <col min="11230" max="11230" width="12.125" customWidth="1"/>
    <col min="11231" max="11231" width="4.5" customWidth="1"/>
    <col min="11232" max="11232" width="4.75" customWidth="1"/>
    <col min="11233" max="11233" width="10.5" customWidth="1"/>
    <col min="11234" max="11235" width="4.5" customWidth="1"/>
    <col min="11236" max="11236" width="6" customWidth="1"/>
    <col min="11238" max="11238" width="11.625" customWidth="1"/>
    <col min="11482" max="11482" width="4.375" customWidth="1"/>
    <col min="11483" max="11483" width="27.25" customWidth="1"/>
    <col min="11485" max="11485" width="11.125" customWidth="1"/>
    <col min="11486" max="11486" width="12.125" customWidth="1"/>
    <col min="11487" max="11487" width="4.5" customWidth="1"/>
    <col min="11488" max="11488" width="4.75" customWidth="1"/>
    <col min="11489" max="11489" width="10.5" customWidth="1"/>
    <col min="11490" max="11491" width="4.5" customWidth="1"/>
    <col min="11492" max="11492" width="6" customWidth="1"/>
    <col min="11494" max="11494" width="11.625" customWidth="1"/>
    <col min="11738" max="11738" width="4.375" customWidth="1"/>
    <col min="11739" max="11739" width="27.25" customWidth="1"/>
    <col min="11741" max="11741" width="11.125" customWidth="1"/>
    <col min="11742" max="11742" width="12.125" customWidth="1"/>
    <col min="11743" max="11743" width="4.5" customWidth="1"/>
    <col min="11744" max="11744" width="4.75" customWidth="1"/>
    <col min="11745" max="11745" width="10.5" customWidth="1"/>
    <col min="11746" max="11747" width="4.5" customWidth="1"/>
    <col min="11748" max="11748" width="6" customWidth="1"/>
    <col min="11750" max="11750" width="11.625" customWidth="1"/>
    <col min="11994" max="11994" width="4.375" customWidth="1"/>
    <col min="11995" max="11995" width="27.25" customWidth="1"/>
    <col min="11997" max="11997" width="11.125" customWidth="1"/>
    <col min="11998" max="11998" width="12.125" customWidth="1"/>
    <col min="11999" max="11999" width="4.5" customWidth="1"/>
    <col min="12000" max="12000" width="4.75" customWidth="1"/>
    <col min="12001" max="12001" width="10.5" customWidth="1"/>
    <col min="12002" max="12003" width="4.5" customWidth="1"/>
    <col min="12004" max="12004" width="6" customWidth="1"/>
    <col min="12006" max="12006" width="11.625" customWidth="1"/>
    <col min="12250" max="12250" width="4.375" customWidth="1"/>
    <col min="12251" max="12251" width="27.25" customWidth="1"/>
    <col min="12253" max="12253" width="11.125" customWidth="1"/>
    <col min="12254" max="12254" width="12.125" customWidth="1"/>
    <col min="12255" max="12255" width="4.5" customWidth="1"/>
    <col min="12256" max="12256" width="4.75" customWidth="1"/>
    <col min="12257" max="12257" width="10.5" customWidth="1"/>
    <col min="12258" max="12259" width="4.5" customWidth="1"/>
    <col min="12260" max="12260" width="6" customWidth="1"/>
    <col min="12262" max="12262" width="11.625" customWidth="1"/>
    <col min="12506" max="12506" width="4.375" customWidth="1"/>
    <col min="12507" max="12507" width="27.25" customWidth="1"/>
    <col min="12509" max="12509" width="11.125" customWidth="1"/>
    <col min="12510" max="12510" width="12.125" customWidth="1"/>
    <col min="12511" max="12511" width="4.5" customWidth="1"/>
    <col min="12512" max="12512" width="4.75" customWidth="1"/>
    <col min="12513" max="12513" width="10.5" customWidth="1"/>
    <col min="12514" max="12515" width="4.5" customWidth="1"/>
    <col min="12516" max="12516" width="6" customWidth="1"/>
    <col min="12518" max="12518" width="11.625" customWidth="1"/>
    <col min="12762" max="12762" width="4.375" customWidth="1"/>
    <col min="12763" max="12763" width="27.25" customWidth="1"/>
    <col min="12765" max="12765" width="11.125" customWidth="1"/>
    <col min="12766" max="12766" width="12.125" customWidth="1"/>
    <col min="12767" max="12767" width="4.5" customWidth="1"/>
    <col min="12768" max="12768" width="4.75" customWidth="1"/>
    <col min="12769" max="12769" width="10.5" customWidth="1"/>
    <col min="12770" max="12771" width="4.5" customWidth="1"/>
    <col min="12772" max="12772" width="6" customWidth="1"/>
    <col min="12774" max="12774" width="11.625" customWidth="1"/>
    <col min="13018" max="13018" width="4.375" customWidth="1"/>
    <col min="13019" max="13019" width="27.25" customWidth="1"/>
    <col min="13021" max="13021" width="11.125" customWidth="1"/>
    <col min="13022" max="13022" width="12.125" customWidth="1"/>
    <col min="13023" max="13023" width="4.5" customWidth="1"/>
    <col min="13024" max="13024" width="4.75" customWidth="1"/>
    <col min="13025" max="13025" width="10.5" customWidth="1"/>
    <col min="13026" max="13027" width="4.5" customWidth="1"/>
    <col min="13028" max="13028" width="6" customWidth="1"/>
    <col min="13030" max="13030" width="11.625" customWidth="1"/>
    <col min="13274" max="13274" width="4.375" customWidth="1"/>
    <col min="13275" max="13275" width="27.25" customWidth="1"/>
    <col min="13277" max="13277" width="11.125" customWidth="1"/>
    <col min="13278" max="13278" width="12.125" customWidth="1"/>
    <col min="13279" max="13279" width="4.5" customWidth="1"/>
    <col min="13280" max="13280" width="4.75" customWidth="1"/>
    <col min="13281" max="13281" width="10.5" customWidth="1"/>
    <col min="13282" max="13283" width="4.5" customWidth="1"/>
    <col min="13284" max="13284" width="6" customWidth="1"/>
    <col min="13286" max="13286" width="11.625" customWidth="1"/>
    <col min="13530" max="13530" width="4.375" customWidth="1"/>
    <col min="13531" max="13531" width="27.25" customWidth="1"/>
    <col min="13533" max="13533" width="11.125" customWidth="1"/>
    <col min="13534" max="13534" width="12.125" customWidth="1"/>
    <col min="13535" max="13535" width="4.5" customWidth="1"/>
    <col min="13536" max="13536" width="4.75" customWidth="1"/>
    <col min="13537" max="13537" width="10.5" customWidth="1"/>
    <col min="13538" max="13539" width="4.5" customWidth="1"/>
    <col min="13540" max="13540" width="6" customWidth="1"/>
    <col min="13542" max="13542" width="11.625" customWidth="1"/>
    <col min="13786" max="13786" width="4.375" customWidth="1"/>
    <col min="13787" max="13787" width="27.25" customWidth="1"/>
    <col min="13789" max="13789" width="11.125" customWidth="1"/>
    <col min="13790" max="13790" width="12.125" customWidth="1"/>
    <col min="13791" max="13791" width="4.5" customWidth="1"/>
    <col min="13792" max="13792" width="4.75" customWidth="1"/>
    <col min="13793" max="13793" width="10.5" customWidth="1"/>
    <col min="13794" max="13795" width="4.5" customWidth="1"/>
    <col min="13796" max="13796" width="6" customWidth="1"/>
    <col min="13798" max="13798" width="11.625" customWidth="1"/>
    <col min="14042" max="14042" width="4.375" customWidth="1"/>
    <col min="14043" max="14043" width="27.25" customWidth="1"/>
    <col min="14045" max="14045" width="11.125" customWidth="1"/>
    <col min="14046" max="14046" width="12.125" customWidth="1"/>
    <col min="14047" max="14047" width="4.5" customWidth="1"/>
    <col min="14048" max="14048" width="4.75" customWidth="1"/>
    <col min="14049" max="14049" width="10.5" customWidth="1"/>
    <col min="14050" max="14051" width="4.5" customWidth="1"/>
    <col min="14052" max="14052" width="6" customWidth="1"/>
    <col min="14054" max="14054" width="11.625" customWidth="1"/>
    <col min="14298" max="14298" width="4.375" customWidth="1"/>
    <col min="14299" max="14299" width="27.25" customWidth="1"/>
    <col min="14301" max="14301" width="11.125" customWidth="1"/>
    <col min="14302" max="14302" width="12.125" customWidth="1"/>
    <col min="14303" max="14303" width="4.5" customWidth="1"/>
    <col min="14304" max="14304" width="4.75" customWidth="1"/>
    <col min="14305" max="14305" width="10.5" customWidth="1"/>
    <col min="14306" max="14307" width="4.5" customWidth="1"/>
    <col min="14308" max="14308" width="6" customWidth="1"/>
    <col min="14310" max="14310" width="11.625" customWidth="1"/>
    <col min="14554" max="14554" width="4.375" customWidth="1"/>
    <col min="14555" max="14555" width="27.25" customWidth="1"/>
    <col min="14557" max="14557" width="11.125" customWidth="1"/>
    <col min="14558" max="14558" width="12.125" customWidth="1"/>
    <col min="14559" max="14559" width="4.5" customWidth="1"/>
    <col min="14560" max="14560" width="4.75" customWidth="1"/>
    <col min="14561" max="14561" width="10.5" customWidth="1"/>
    <col min="14562" max="14563" width="4.5" customWidth="1"/>
    <col min="14564" max="14564" width="6" customWidth="1"/>
    <col min="14566" max="14566" width="11.625" customWidth="1"/>
    <col min="14810" max="14810" width="4.375" customWidth="1"/>
    <col min="14811" max="14811" width="27.25" customWidth="1"/>
    <col min="14813" max="14813" width="11.125" customWidth="1"/>
    <col min="14814" max="14814" width="12.125" customWidth="1"/>
    <col min="14815" max="14815" width="4.5" customWidth="1"/>
    <col min="14816" max="14816" width="4.75" customWidth="1"/>
    <col min="14817" max="14817" width="10.5" customWidth="1"/>
    <col min="14818" max="14819" width="4.5" customWidth="1"/>
    <col min="14820" max="14820" width="6" customWidth="1"/>
    <col min="14822" max="14822" width="11.625" customWidth="1"/>
    <col min="15066" max="15066" width="4.375" customWidth="1"/>
    <col min="15067" max="15067" width="27.25" customWidth="1"/>
    <col min="15069" max="15069" width="11.125" customWidth="1"/>
    <col min="15070" max="15070" width="12.125" customWidth="1"/>
    <col min="15071" max="15071" width="4.5" customWidth="1"/>
    <col min="15072" max="15072" width="4.75" customWidth="1"/>
    <col min="15073" max="15073" width="10.5" customWidth="1"/>
    <col min="15074" max="15075" width="4.5" customWidth="1"/>
    <col min="15076" max="15076" width="6" customWidth="1"/>
    <col min="15078" max="15078" width="11.625" customWidth="1"/>
    <col min="15322" max="15322" width="4.375" customWidth="1"/>
    <col min="15323" max="15323" width="27.25" customWidth="1"/>
    <col min="15325" max="15325" width="11.125" customWidth="1"/>
    <col min="15326" max="15326" width="12.125" customWidth="1"/>
    <col min="15327" max="15327" width="4.5" customWidth="1"/>
    <col min="15328" max="15328" width="4.75" customWidth="1"/>
    <col min="15329" max="15329" width="10.5" customWidth="1"/>
    <col min="15330" max="15331" width="4.5" customWidth="1"/>
    <col min="15332" max="15332" width="6" customWidth="1"/>
    <col min="15334" max="15334" width="11.625" customWidth="1"/>
    <col min="15578" max="15578" width="4.375" customWidth="1"/>
    <col min="15579" max="15579" width="27.25" customWidth="1"/>
    <col min="15581" max="15581" width="11.125" customWidth="1"/>
    <col min="15582" max="15582" width="12.125" customWidth="1"/>
    <col min="15583" max="15583" width="4.5" customWidth="1"/>
    <col min="15584" max="15584" width="4.75" customWidth="1"/>
    <col min="15585" max="15585" width="10.5" customWidth="1"/>
    <col min="15586" max="15587" width="4.5" customWidth="1"/>
    <col min="15588" max="15588" width="6" customWidth="1"/>
    <col min="15590" max="15590" width="11.625" customWidth="1"/>
    <col min="15834" max="15834" width="4.375" customWidth="1"/>
    <col min="15835" max="15835" width="27.25" customWidth="1"/>
    <col min="15837" max="15837" width="11.125" customWidth="1"/>
    <col min="15838" max="15838" width="12.125" customWidth="1"/>
    <col min="15839" max="15839" width="4.5" customWidth="1"/>
    <col min="15840" max="15840" width="4.75" customWidth="1"/>
    <col min="15841" max="15841" width="10.5" customWidth="1"/>
    <col min="15842" max="15843" width="4.5" customWidth="1"/>
    <col min="15844" max="15844" width="6" customWidth="1"/>
    <col min="15846" max="15846" width="11.625" customWidth="1"/>
    <col min="16090" max="16090" width="4.375" customWidth="1"/>
    <col min="16091" max="16091" width="27.25" customWidth="1"/>
    <col min="16093" max="16093" width="11.125" customWidth="1"/>
    <col min="16094" max="16094" width="12.125" customWidth="1"/>
    <col min="16095" max="16095" width="4.5" customWidth="1"/>
    <col min="16096" max="16096" width="4.75" customWidth="1"/>
    <col min="16097" max="16097" width="10.5" customWidth="1"/>
    <col min="16098" max="16099" width="4.5" customWidth="1"/>
    <col min="16100" max="16100" width="6" customWidth="1"/>
    <col min="16102" max="16102" width="11.625" customWidth="1"/>
  </cols>
  <sheetData>
    <row r="1" spans="1:24" ht="36" customHeight="1" thickBot="1" x14ac:dyDescent="0.2">
      <c r="A1" s="64" t="s">
        <v>80</v>
      </c>
      <c r="B1" s="64"/>
      <c r="C1" s="64"/>
      <c r="D1" s="64"/>
      <c r="E1" s="64"/>
      <c r="F1" s="64"/>
      <c r="G1" s="64"/>
      <c r="H1" s="64"/>
      <c r="I1" s="64"/>
      <c r="J1" s="64"/>
      <c r="K1" s="64"/>
    </row>
    <row r="2" spans="1:24" ht="24" customHeight="1" x14ac:dyDescent="0.15">
      <c r="A2" s="65" t="s">
        <v>9</v>
      </c>
      <c r="B2" s="66"/>
      <c r="C2" s="66"/>
      <c r="D2" s="66"/>
      <c r="E2" s="66"/>
      <c r="F2" s="67"/>
      <c r="G2" s="45"/>
      <c r="H2" s="81"/>
      <c r="I2" s="81"/>
      <c r="J2" s="81"/>
      <c r="K2" s="81"/>
      <c r="M2" s="10"/>
      <c r="N2" s="7"/>
      <c r="O2" s="7"/>
      <c r="P2" s="7"/>
      <c r="Q2" s="7"/>
    </row>
    <row r="3" spans="1:24" ht="25.5" customHeight="1" x14ac:dyDescent="0.15">
      <c r="A3" s="69" t="s">
        <v>48</v>
      </c>
      <c r="B3" s="70"/>
      <c r="C3" s="71"/>
      <c r="D3" s="72" t="s">
        <v>10</v>
      </c>
      <c r="E3" s="70"/>
      <c r="F3" s="73"/>
      <c r="G3" s="45"/>
      <c r="H3" s="74" t="s">
        <v>57</v>
      </c>
      <c r="I3" s="74"/>
      <c r="J3" s="74"/>
      <c r="K3" s="74"/>
      <c r="M3" s="19" t="s">
        <v>28</v>
      </c>
      <c r="N3" s="76" t="s">
        <v>33</v>
      </c>
      <c r="O3" s="76"/>
      <c r="P3" s="76"/>
      <c r="Q3" s="76"/>
      <c r="R3" s="19" t="s">
        <v>32</v>
      </c>
      <c r="S3" s="19" t="s">
        <v>31</v>
      </c>
    </row>
    <row r="4" spans="1:24" ht="24.75" customHeight="1" thickBot="1" x14ac:dyDescent="0.2">
      <c r="A4" s="77" t="s">
        <v>24</v>
      </c>
      <c r="B4" s="78"/>
      <c r="C4" s="78"/>
      <c r="D4" s="78"/>
      <c r="E4" s="78"/>
      <c r="F4" s="79"/>
      <c r="G4" s="46"/>
      <c r="H4" s="74"/>
      <c r="I4" s="74"/>
      <c r="J4" s="74"/>
      <c r="K4" s="74"/>
      <c r="M4" s="20" t="s">
        <v>52</v>
      </c>
      <c r="N4" s="80" t="s">
        <v>62</v>
      </c>
      <c r="O4" s="75"/>
      <c r="P4" s="75"/>
      <c r="Q4" s="75"/>
      <c r="R4" s="17" t="s">
        <v>63</v>
      </c>
      <c r="S4" s="58" t="s">
        <v>67</v>
      </c>
    </row>
    <row r="5" spans="1:24" ht="26.1" customHeight="1" thickBot="1" x14ac:dyDescent="0.2">
      <c r="A5" s="35" t="s">
        <v>54</v>
      </c>
      <c r="B5" s="33"/>
      <c r="C5" s="33"/>
      <c r="D5" s="33"/>
      <c r="E5" s="33"/>
      <c r="H5" s="33"/>
      <c r="I5" s="33"/>
      <c r="J5" s="33"/>
      <c r="K5" s="33"/>
      <c r="M5" s="21" t="s">
        <v>53</v>
      </c>
      <c r="N5" s="75" t="s">
        <v>64</v>
      </c>
      <c r="O5" s="75"/>
      <c r="P5" s="75"/>
      <c r="Q5" s="75"/>
      <c r="R5" s="17" t="s">
        <v>65</v>
      </c>
      <c r="S5" s="58" t="s">
        <v>66</v>
      </c>
    </row>
    <row r="6" spans="1:24" ht="25.5" customHeight="1" thickBot="1" x14ac:dyDescent="0.2">
      <c r="A6" s="39"/>
      <c r="B6" s="40" t="s">
        <v>2</v>
      </c>
      <c r="C6" s="40" t="s">
        <v>3</v>
      </c>
      <c r="D6" s="41" t="s">
        <v>0</v>
      </c>
      <c r="E6" s="41" t="s">
        <v>1</v>
      </c>
      <c r="F6" s="44" t="s">
        <v>51</v>
      </c>
      <c r="G6" s="43" t="s">
        <v>4</v>
      </c>
      <c r="H6" s="42" t="s">
        <v>55</v>
      </c>
      <c r="I6" s="43" t="s">
        <v>6</v>
      </c>
      <c r="J6" s="43" t="s">
        <v>23</v>
      </c>
      <c r="K6" s="60" t="s">
        <v>8</v>
      </c>
      <c r="L6" s="49"/>
      <c r="M6" s="20" t="s">
        <v>44</v>
      </c>
      <c r="N6" s="75" t="s">
        <v>70</v>
      </c>
      <c r="O6" s="75"/>
      <c r="P6" s="75"/>
      <c r="Q6" s="75"/>
      <c r="R6" s="17" t="s">
        <v>69</v>
      </c>
      <c r="S6" s="58" t="s">
        <v>68</v>
      </c>
    </row>
    <row r="7" spans="1:24" ht="26.1" customHeight="1" x14ac:dyDescent="0.15">
      <c r="A7" s="36" t="s">
        <v>29</v>
      </c>
      <c r="B7" s="37" t="s">
        <v>30</v>
      </c>
      <c r="C7" s="37" t="s">
        <v>26</v>
      </c>
      <c r="D7" s="37" t="s">
        <v>25</v>
      </c>
      <c r="E7" s="37" t="s">
        <v>27</v>
      </c>
      <c r="F7" s="38" t="s">
        <v>50</v>
      </c>
      <c r="G7" s="37" t="s">
        <v>56</v>
      </c>
      <c r="H7" s="47" t="s">
        <v>19</v>
      </c>
      <c r="I7" s="47" t="s">
        <v>13</v>
      </c>
      <c r="J7" s="47" t="s">
        <v>11</v>
      </c>
      <c r="K7" s="48" t="s">
        <v>20</v>
      </c>
      <c r="L7" s="50"/>
      <c r="M7" s="32" t="s">
        <v>45</v>
      </c>
      <c r="N7" s="75" t="s">
        <v>59</v>
      </c>
      <c r="O7" s="75"/>
      <c r="P7" s="75"/>
      <c r="Q7" s="75"/>
      <c r="R7" s="17" t="s">
        <v>60</v>
      </c>
      <c r="S7" s="58" t="s">
        <v>58</v>
      </c>
    </row>
    <row r="8" spans="1:24" s="4" customFormat="1" ht="25.5" customHeight="1" x14ac:dyDescent="0.15">
      <c r="A8" s="11">
        <v>1</v>
      </c>
      <c r="B8" s="5"/>
      <c r="C8" s="5"/>
      <c r="D8" s="5"/>
      <c r="E8" s="5"/>
      <c r="F8" s="23"/>
      <c r="G8" s="5"/>
      <c r="H8" s="6"/>
      <c r="I8" s="6"/>
      <c r="J8" s="6"/>
      <c r="K8" s="12"/>
      <c r="L8" s="51"/>
      <c r="M8" s="6" t="s">
        <v>46</v>
      </c>
      <c r="N8" s="75" t="s">
        <v>73</v>
      </c>
      <c r="O8" s="75"/>
      <c r="P8" s="75"/>
      <c r="Q8" s="75"/>
      <c r="R8" s="17" t="s">
        <v>71</v>
      </c>
      <c r="S8" s="58" t="s">
        <v>72</v>
      </c>
      <c r="T8"/>
      <c r="U8"/>
      <c r="V8"/>
      <c r="W8"/>
      <c r="X8"/>
    </row>
    <row r="9" spans="1:24" s="4" customFormat="1" ht="25.5" customHeight="1" x14ac:dyDescent="0.15">
      <c r="A9" s="11">
        <v>2</v>
      </c>
      <c r="B9" s="5"/>
      <c r="C9" s="5"/>
      <c r="D9" s="5"/>
      <c r="E9" s="5"/>
      <c r="F9" s="23"/>
      <c r="G9" s="5"/>
      <c r="H9" s="6"/>
      <c r="I9" s="6"/>
      <c r="J9" s="6"/>
      <c r="K9" s="12"/>
      <c r="M9" s="20" t="s">
        <v>47</v>
      </c>
      <c r="N9" s="75" t="s">
        <v>74</v>
      </c>
      <c r="O9" s="75"/>
      <c r="P9" s="75"/>
      <c r="Q9" s="75"/>
      <c r="R9" s="18" t="s">
        <v>76</v>
      </c>
      <c r="S9" s="58" t="s">
        <v>75</v>
      </c>
      <c r="T9"/>
      <c r="U9"/>
      <c r="V9"/>
      <c r="W9"/>
      <c r="X9"/>
    </row>
    <row r="10" spans="1:24" s="4" customFormat="1" ht="25.5" customHeight="1" x14ac:dyDescent="0.15">
      <c r="A10" s="11">
        <v>3</v>
      </c>
      <c r="B10" s="5"/>
      <c r="C10" s="5"/>
      <c r="D10" s="5"/>
      <c r="E10" s="5"/>
      <c r="F10" s="23"/>
      <c r="G10" s="5"/>
      <c r="H10" s="6"/>
      <c r="I10" s="6"/>
      <c r="J10" s="6"/>
      <c r="K10" s="12"/>
      <c r="M10" s="7"/>
      <c r="N10" s="7"/>
      <c r="O10" s="7"/>
      <c r="P10" s="7"/>
      <c r="Q10" s="7"/>
      <c r="R10"/>
      <c r="S10"/>
      <c r="T10"/>
      <c r="U10"/>
      <c r="V10"/>
      <c r="W10"/>
      <c r="X10"/>
    </row>
    <row r="11" spans="1:24" s="4" customFormat="1" ht="25.5" customHeight="1" x14ac:dyDescent="0.15">
      <c r="A11" s="11">
        <v>4</v>
      </c>
      <c r="B11" s="5"/>
      <c r="C11" s="5"/>
      <c r="D11" s="5"/>
      <c r="E11" s="5"/>
      <c r="F11" s="23"/>
      <c r="G11" s="5"/>
      <c r="H11" s="6"/>
      <c r="I11" s="6"/>
      <c r="J11" s="6"/>
      <c r="K11" s="12"/>
      <c r="M11" s="10" t="s">
        <v>61</v>
      </c>
      <c r="N11" s="7"/>
      <c r="O11" s="7"/>
      <c r="P11" s="7"/>
      <c r="Q11" s="7"/>
      <c r="R11"/>
      <c r="S11"/>
      <c r="T11"/>
      <c r="U11"/>
      <c r="V11"/>
      <c r="W11"/>
      <c r="X11"/>
    </row>
    <row r="12" spans="1:24" s="4" customFormat="1" ht="25.5" customHeight="1" x14ac:dyDescent="0.15">
      <c r="A12" s="11">
        <v>5</v>
      </c>
      <c r="B12" s="5"/>
      <c r="C12" s="5"/>
      <c r="D12" s="5"/>
      <c r="E12" s="5"/>
      <c r="F12" s="23"/>
      <c r="G12" s="5"/>
      <c r="H12" s="6"/>
      <c r="I12" s="6"/>
      <c r="J12" s="6"/>
      <c r="K12" s="12"/>
      <c r="M12" s="8" t="s">
        <v>4</v>
      </c>
      <c r="N12" s="9" t="s">
        <v>7</v>
      </c>
      <c r="O12" s="8" t="s">
        <v>6</v>
      </c>
      <c r="P12" s="8" t="s">
        <v>5</v>
      </c>
      <c r="Q12" s="8" t="s">
        <v>8</v>
      </c>
      <c r="R12"/>
      <c r="S12"/>
      <c r="T12"/>
      <c r="U12"/>
      <c r="V12"/>
      <c r="W12"/>
      <c r="X12"/>
    </row>
    <row r="13" spans="1:24" s="4" customFormat="1" ht="25.5" customHeight="1" x14ac:dyDescent="0.15">
      <c r="A13" s="11">
        <v>6</v>
      </c>
      <c r="B13" s="5"/>
      <c r="C13" s="5"/>
      <c r="D13" s="5"/>
      <c r="E13" s="5"/>
      <c r="F13" s="23"/>
      <c r="G13" s="5"/>
      <c r="H13" s="6"/>
      <c r="I13" s="6"/>
      <c r="J13" s="6"/>
      <c r="K13" s="12"/>
      <c r="M13" s="52" t="s">
        <v>34</v>
      </c>
      <c r="N13" s="53" t="s">
        <v>19</v>
      </c>
      <c r="O13" s="54" t="s">
        <v>12</v>
      </c>
      <c r="P13" s="52" t="s">
        <v>34</v>
      </c>
      <c r="Q13" s="52" t="s">
        <v>20</v>
      </c>
    </row>
    <row r="14" spans="1:24" ht="25.5" customHeight="1" x14ac:dyDescent="0.15">
      <c r="A14" s="11">
        <v>7</v>
      </c>
      <c r="B14" s="5"/>
      <c r="C14" s="5"/>
      <c r="D14" s="5"/>
      <c r="E14" s="5"/>
      <c r="F14" s="22"/>
      <c r="G14" s="5"/>
      <c r="H14" s="6"/>
      <c r="I14" s="6"/>
      <c r="J14" s="6"/>
      <c r="K14" s="12"/>
      <c r="M14" s="52" t="s">
        <v>35</v>
      </c>
      <c r="N14" s="53" t="s">
        <v>40</v>
      </c>
      <c r="O14" s="54" t="s">
        <v>13</v>
      </c>
      <c r="P14" s="52" t="s">
        <v>35</v>
      </c>
      <c r="Q14" s="52" t="s">
        <v>21</v>
      </c>
    </row>
    <row r="15" spans="1:24" ht="25.5" customHeight="1" x14ac:dyDescent="0.15">
      <c r="A15" s="11">
        <v>8</v>
      </c>
      <c r="B15" s="5"/>
      <c r="C15" s="5"/>
      <c r="D15" s="5"/>
      <c r="E15" s="5"/>
      <c r="F15" s="22"/>
      <c r="G15" s="5"/>
      <c r="H15" s="6"/>
      <c r="I15" s="6"/>
      <c r="J15" s="6"/>
      <c r="K15" s="12"/>
      <c r="M15" s="52" t="s">
        <v>36</v>
      </c>
      <c r="N15" s="53" t="s">
        <v>41</v>
      </c>
      <c r="O15" s="54" t="s">
        <v>14</v>
      </c>
      <c r="P15" s="52" t="s">
        <v>36</v>
      </c>
      <c r="Q15" s="52" t="s">
        <v>22</v>
      </c>
    </row>
    <row r="16" spans="1:24" ht="25.5" customHeight="1" x14ac:dyDescent="0.15">
      <c r="A16" s="11">
        <v>9</v>
      </c>
      <c r="B16" s="5"/>
      <c r="C16" s="5"/>
      <c r="D16" s="5"/>
      <c r="E16" s="5"/>
      <c r="F16" s="22"/>
      <c r="G16" s="5"/>
      <c r="H16" s="6"/>
      <c r="I16" s="6"/>
      <c r="J16" s="6"/>
      <c r="K16" s="12"/>
      <c r="M16" s="52" t="s">
        <v>37</v>
      </c>
      <c r="N16" s="53" t="s">
        <v>42</v>
      </c>
      <c r="O16" s="54" t="s">
        <v>15</v>
      </c>
      <c r="P16" s="52" t="s">
        <v>37</v>
      </c>
      <c r="Q16" s="55"/>
    </row>
    <row r="17" spans="1:17" ht="25.5" customHeight="1" x14ac:dyDescent="0.15">
      <c r="A17" s="11">
        <v>10</v>
      </c>
      <c r="B17" s="5"/>
      <c r="C17" s="5"/>
      <c r="D17" s="5"/>
      <c r="E17" s="5"/>
      <c r="F17" s="22"/>
      <c r="G17" s="5"/>
      <c r="H17" s="6"/>
      <c r="I17" s="6"/>
      <c r="J17" s="6"/>
      <c r="K17" s="12"/>
      <c r="M17" s="56" t="s">
        <v>38</v>
      </c>
      <c r="N17" s="53" t="s">
        <v>43</v>
      </c>
      <c r="O17" s="54" t="s">
        <v>16</v>
      </c>
      <c r="P17" s="56" t="s">
        <v>38</v>
      </c>
      <c r="Q17" s="55"/>
    </row>
    <row r="18" spans="1:17" ht="25.5" customHeight="1" x14ac:dyDescent="0.15">
      <c r="A18" s="11">
        <v>11</v>
      </c>
      <c r="B18" s="5"/>
      <c r="C18" s="5"/>
      <c r="D18" s="5"/>
      <c r="E18" s="5"/>
      <c r="F18" s="22"/>
      <c r="G18" s="5"/>
      <c r="H18" s="6"/>
      <c r="I18" s="6"/>
      <c r="J18" s="6"/>
      <c r="K18" s="12"/>
      <c r="M18" s="57"/>
      <c r="N18" s="57"/>
      <c r="O18" s="54" t="s">
        <v>17</v>
      </c>
      <c r="P18" s="52" t="s">
        <v>39</v>
      </c>
      <c r="Q18" s="57"/>
    </row>
    <row r="19" spans="1:17" ht="25.5" customHeight="1" x14ac:dyDescent="0.15">
      <c r="A19" s="11">
        <v>12</v>
      </c>
      <c r="B19" s="24"/>
      <c r="C19" s="25"/>
      <c r="D19" s="25"/>
      <c r="E19" s="25"/>
      <c r="F19" s="22"/>
      <c r="G19" s="5"/>
      <c r="H19" s="6"/>
      <c r="I19" s="6"/>
      <c r="J19" s="6"/>
      <c r="K19" s="12"/>
      <c r="M19" s="57"/>
      <c r="N19" s="57"/>
      <c r="O19" s="54" t="s">
        <v>18</v>
      </c>
      <c r="P19" s="57"/>
      <c r="Q19" s="57"/>
    </row>
    <row r="20" spans="1:17" ht="25.5" customHeight="1" x14ac:dyDescent="0.15">
      <c r="A20" s="26">
        <v>13</v>
      </c>
      <c r="B20" s="27"/>
      <c r="C20" s="28"/>
      <c r="D20" s="28"/>
      <c r="E20" s="28"/>
      <c r="F20" s="22"/>
      <c r="G20" s="5"/>
      <c r="H20" s="29"/>
      <c r="I20" s="29"/>
      <c r="J20" s="6"/>
      <c r="K20" s="12"/>
      <c r="M20" s="57"/>
      <c r="N20" s="57"/>
      <c r="O20" s="34" t="s">
        <v>49</v>
      </c>
      <c r="P20" s="57"/>
      <c r="Q20" s="57"/>
    </row>
    <row r="21" spans="1:17" ht="25.5" customHeight="1" x14ac:dyDescent="0.15">
      <c r="A21" s="11">
        <v>14</v>
      </c>
      <c r="B21" s="24"/>
      <c r="C21" s="25"/>
      <c r="D21" s="25"/>
      <c r="E21" s="25"/>
      <c r="F21" s="22"/>
      <c r="G21" s="5"/>
      <c r="H21" s="6"/>
      <c r="I21" s="6"/>
      <c r="J21" s="6"/>
      <c r="K21" s="12"/>
    </row>
    <row r="22" spans="1:17" ht="25.5" customHeight="1" thickBot="1" x14ac:dyDescent="0.2">
      <c r="A22" s="31">
        <v>15</v>
      </c>
      <c r="B22" s="13"/>
      <c r="C22" s="14"/>
      <c r="D22" s="14"/>
      <c r="E22" s="14"/>
      <c r="F22" s="30"/>
      <c r="G22" s="15"/>
      <c r="H22" s="16"/>
      <c r="I22" s="16"/>
      <c r="J22" s="16"/>
      <c r="K22" s="59"/>
    </row>
    <row r="23" spans="1:17" x14ac:dyDescent="0.15">
      <c r="H23"/>
      <c r="I23"/>
      <c r="J23"/>
    </row>
    <row r="24" spans="1:17" x14ac:dyDescent="0.15">
      <c r="H24"/>
      <c r="I24"/>
      <c r="J24"/>
    </row>
    <row r="25" spans="1:17" x14ac:dyDescent="0.15">
      <c r="H25"/>
      <c r="I25"/>
      <c r="J25"/>
    </row>
  </sheetData>
  <dataConsolidate/>
  <mergeCells count="14">
    <mergeCell ref="N8:Q8"/>
    <mergeCell ref="N9:Q9"/>
    <mergeCell ref="N3:Q3"/>
    <mergeCell ref="A4:F4"/>
    <mergeCell ref="N4:Q4"/>
    <mergeCell ref="N5:Q5"/>
    <mergeCell ref="N6:Q6"/>
    <mergeCell ref="N7:Q7"/>
    <mergeCell ref="A1:K1"/>
    <mergeCell ref="A2:F2"/>
    <mergeCell ref="H2:K2"/>
    <mergeCell ref="A3:C3"/>
    <mergeCell ref="D3:F3"/>
    <mergeCell ref="H3:K4"/>
  </mergeCells>
  <phoneticPr fontId="1"/>
  <dataValidations count="5">
    <dataValidation type="list" allowBlank="1" showInputMessage="1" showErrorMessage="1" sqref="H7:H22" xr:uid="{2DC09A6C-BE2F-4CFB-90DF-FDE01FC41D35}">
      <formula1>$N$13:$N$17</formula1>
    </dataValidation>
    <dataValidation type="list" allowBlank="1" showInputMessage="1" showErrorMessage="1" sqref="J7:J22" xr:uid="{D77DC5D0-F859-474D-A912-07AA3C92B703}">
      <formula1>$P$13:$P$18</formula1>
    </dataValidation>
    <dataValidation type="list" allowBlank="1" showInputMessage="1" showErrorMessage="1" sqref="K7:K22" xr:uid="{0EA73F4F-7CB7-41EC-9185-B4BA73334160}">
      <formula1>$Q$13:$Q$15</formula1>
    </dataValidation>
    <dataValidation type="list" allowBlank="1" showInputMessage="1" showErrorMessage="1" sqref="I7:I22" xr:uid="{762AE29F-44F1-4FF9-8C32-EFEA449FF018}">
      <formula1>$O$13:$O$20</formula1>
    </dataValidation>
    <dataValidation type="list" allowBlank="1" showInputMessage="1" showErrorMessage="1" sqref="G7:G22" xr:uid="{229771F9-7304-4913-BFCB-D14B14F22338}">
      <formula1>$M$13:$M$17</formula1>
    </dataValidation>
  </dataValidations>
  <pageMargins left="1.1023622047244095" right="0.9055118110236221" top="0.55118110236220474" bottom="0.35433070866141736"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3CCB3-8DFC-425A-8E86-1D5E9A693CEC}">
  <sheetPr>
    <tabColor rgb="FFFFCCFF"/>
  </sheetPr>
  <dimension ref="A1:X25"/>
  <sheetViews>
    <sheetView zoomScaleNormal="100" workbookViewId="0">
      <selection activeCell="M11" sqref="M11"/>
    </sheetView>
  </sheetViews>
  <sheetFormatPr defaultRowHeight="13.5" x14ac:dyDescent="0.15"/>
  <cols>
    <col min="1" max="1" width="5.625" style="1" customWidth="1"/>
    <col min="2" max="2" width="10.875" style="2" customWidth="1"/>
    <col min="3" max="3" width="11.5" style="2" customWidth="1"/>
    <col min="4" max="5" width="11.25" style="2" bestFit="1" customWidth="1"/>
    <col min="6" max="6" width="12.375" customWidth="1"/>
    <col min="7" max="7" width="11.625" bestFit="1" customWidth="1"/>
    <col min="8" max="8" width="9.875" style="3" bestFit="1" customWidth="1"/>
    <col min="9" max="9" width="8.25" style="3" bestFit="1" customWidth="1"/>
    <col min="10" max="10" width="10.375" style="3" bestFit="1" customWidth="1"/>
    <col min="11" max="11" width="15.25" bestFit="1" customWidth="1"/>
    <col min="12" max="12" width="5.875" customWidth="1"/>
    <col min="13" max="13" width="17.75" customWidth="1"/>
    <col min="14" max="14" width="17.125" customWidth="1"/>
    <col min="15" max="15" width="19.875" customWidth="1"/>
    <col min="16" max="16" width="16.875" customWidth="1"/>
    <col min="17" max="17" width="27.25" customWidth="1"/>
    <col min="18" max="18" width="12.375" bestFit="1" customWidth="1"/>
    <col min="19" max="19" width="11.125" customWidth="1"/>
    <col min="218" max="218" width="4.375" customWidth="1"/>
    <col min="219" max="219" width="27.25" customWidth="1"/>
    <col min="221" max="221" width="11.125" customWidth="1"/>
    <col min="222" max="222" width="12.125" customWidth="1"/>
    <col min="223" max="223" width="4.5" customWidth="1"/>
    <col min="224" max="224" width="4.75" customWidth="1"/>
    <col min="225" max="225" width="10.5" customWidth="1"/>
    <col min="226" max="227" width="4.5" customWidth="1"/>
    <col min="228" max="228" width="6" customWidth="1"/>
    <col min="230" max="230" width="11.625" customWidth="1"/>
    <col min="474" max="474" width="4.375" customWidth="1"/>
    <col min="475" max="475" width="27.25" customWidth="1"/>
    <col min="477" max="477" width="11.125" customWidth="1"/>
    <col min="478" max="478" width="12.125" customWidth="1"/>
    <col min="479" max="479" width="4.5" customWidth="1"/>
    <col min="480" max="480" width="4.75" customWidth="1"/>
    <col min="481" max="481" width="10.5" customWidth="1"/>
    <col min="482" max="483" width="4.5" customWidth="1"/>
    <col min="484" max="484" width="6" customWidth="1"/>
    <col min="486" max="486" width="11.625" customWidth="1"/>
    <col min="730" max="730" width="4.375" customWidth="1"/>
    <col min="731" max="731" width="27.25" customWidth="1"/>
    <col min="733" max="733" width="11.125" customWidth="1"/>
    <col min="734" max="734" width="12.125" customWidth="1"/>
    <col min="735" max="735" width="4.5" customWidth="1"/>
    <col min="736" max="736" width="4.75" customWidth="1"/>
    <col min="737" max="737" width="10.5" customWidth="1"/>
    <col min="738" max="739" width="4.5" customWidth="1"/>
    <col min="740" max="740" width="6" customWidth="1"/>
    <col min="742" max="742" width="11.625" customWidth="1"/>
    <col min="986" max="986" width="4.375" customWidth="1"/>
    <col min="987" max="987" width="27.25" customWidth="1"/>
    <col min="989" max="989" width="11.125" customWidth="1"/>
    <col min="990" max="990" width="12.125" customWidth="1"/>
    <col min="991" max="991" width="4.5" customWidth="1"/>
    <col min="992" max="992" width="4.75" customWidth="1"/>
    <col min="993" max="993" width="10.5" customWidth="1"/>
    <col min="994" max="995" width="4.5" customWidth="1"/>
    <col min="996" max="996" width="6" customWidth="1"/>
    <col min="998" max="998" width="11.625" customWidth="1"/>
    <col min="1242" max="1242" width="4.375" customWidth="1"/>
    <col min="1243" max="1243" width="27.25" customWidth="1"/>
    <col min="1245" max="1245" width="11.125" customWidth="1"/>
    <col min="1246" max="1246" width="12.125" customWidth="1"/>
    <col min="1247" max="1247" width="4.5" customWidth="1"/>
    <col min="1248" max="1248" width="4.75" customWidth="1"/>
    <col min="1249" max="1249" width="10.5" customWidth="1"/>
    <col min="1250" max="1251" width="4.5" customWidth="1"/>
    <col min="1252" max="1252" width="6" customWidth="1"/>
    <col min="1254" max="1254" width="11.625" customWidth="1"/>
    <col min="1498" max="1498" width="4.375" customWidth="1"/>
    <col min="1499" max="1499" width="27.25" customWidth="1"/>
    <col min="1501" max="1501" width="11.125" customWidth="1"/>
    <col min="1502" max="1502" width="12.125" customWidth="1"/>
    <col min="1503" max="1503" width="4.5" customWidth="1"/>
    <col min="1504" max="1504" width="4.75" customWidth="1"/>
    <col min="1505" max="1505" width="10.5" customWidth="1"/>
    <col min="1506" max="1507" width="4.5" customWidth="1"/>
    <col min="1508" max="1508" width="6" customWidth="1"/>
    <col min="1510" max="1510" width="11.625" customWidth="1"/>
    <col min="1754" max="1754" width="4.375" customWidth="1"/>
    <col min="1755" max="1755" width="27.25" customWidth="1"/>
    <col min="1757" max="1757" width="11.125" customWidth="1"/>
    <col min="1758" max="1758" width="12.125" customWidth="1"/>
    <col min="1759" max="1759" width="4.5" customWidth="1"/>
    <col min="1760" max="1760" width="4.75" customWidth="1"/>
    <col min="1761" max="1761" width="10.5" customWidth="1"/>
    <col min="1762" max="1763" width="4.5" customWidth="1"/>
    <col min="1764" max="1764" width="6" customWidth="1"/>
    <col min="1766" max="1766" width="11.625" customWidth="1"/>
    <col min="2010" max="2010" width="4.375" customWidth="1"/>
    <col min="2011" max="2011" width="27.25" customWidth="1"/>
    <col min="2013" max="2013" width="11.125" customWidth="1"/>
    <col min="2014" max="2014" width="12.125" customWidth="1"/>
    <col min="2015" max="2015" width="4.5" customWidth="1"/>
    <col min="2016" max="2016" width="4.75" customWidth="1"/>
    <col min="2017" max="2017" width="10.5" customWidth="1"/>
    <col min="2018" max="2019" width="4.5" customWidth="1"/>
    <col min="2020" max="2020" width="6" customWidth="1"/>
    <col min="2022" max="2022" width="11.625" customWidth="1"/>
    <col min="2266" max="2266" width="4.375" customWidth="1"/>
    <col min="2267" max="2267" width="27.25" customWidth="1"/>
    <col min="2269" max="2269" width="11.125" customWidth="1"/>
    <col min="2270" max="2270" width="12.125" customWidth="1"/>
    <col min="2271" max="2271" width="4.5" customWidth="1"/>
    <col min="2272" max="2272" width="4.75" customWidth="1"/>
    <col min="2273" max="2273" width="10.5" customWidth="1"/>
    <col min="2274" max="2275" width="4.5" customWidth="1"/>
    <col min="2276" max="2276" width="6" customWidth="1"/>
    <col min="2278" max="2278" width="11.625" customWidth="1"/>
    <col min="2522" max="2522" width="4.375" customWidth="1"/>
    <col min="2523" max="2523" width="27.25" customWidth="1"/>
    <col min="2525" max="2525" width="11.125" customWidth="1"/>
    <col min="2526" max="2526" width="12.125" customWidth="1"/>
    <col min="2527" max="2527" width="4.5" customWidth="1"/>
    <col min="2528" max="2528" width="4.75" customWidth="1"/>
    <col min="2529" max="2529" width="10.5" customWidth="1"/>
    <col min="2530" max="2531" width="4.5" customWidth="1"/>
    <col min="2532" max="2532" width="6" customWidth="1"/>
    <col min="2534" max="2534" width="11.625" customWidth="1"/>
    <col min="2778" max="2778" width="4.375" customWidth="1"/>
    <col min="2779" max="2779" width="27.25" customWidth="1"/>
    <col min="2781" max="2781" width="11.125" customWidth="1"/>
    <col min="2782" max="2782" width="12.125" customWidth="1"/>
    <col min="2783" max="2783" width="4.5" customWidth="1"/>
    <col min="2784" max="2784" width="4.75" customWidth="1"/>
    <col min="2785" max="2785" width="10.5" customWidth="1"/>
    <col min="2786" max="2787" width="4.5" customWidth="1"/>
    <col min="2788" max="2788" width="6" customWidth="1"/>
    <col min="2790" max="2790" width="11.625" customWidth="1"/>
    <col min="3034" max="3034" width="4.375" customWidth="1"/>
    <col min="3035" max="3035" width="27.25" customWidth="1"/>
    <col min="3037" max="3037" width="11.125" customWidth="1"/>
    <col min="3038" max="3038" width="12.125" customWidth="1"/>
    <col min="3039" max="3039" width="4.5" customWidth="1"/>
    <col min="3040" max="3040" width="4.75" customWidth="1"/>
    <col min="3041" max="3041" width="10.5" customWidth="1"/>
    <col min="3042" max="3043" width="4.5" customWidth="1"/>
    <col min="3044" max="3044" width="6" customWidth="1"/>
    <col min="3046" max="3046" width="11.625" customWidth="1"/>
    <col min="3290" max="3290" width="4.375" customWidth="1"/>
    <col min="3291" max="3291" width="27.25" customWidth="1"/>
    <col min="3293" max="3293" width="11.125" customWidth="1"/>
    <col min="3294" max="3294" width="12.125" customWidth="1"/>
    <col min="3295" max="3295" width="4.5" customWidth="1"/>
    <col min="3296" max="3296" width="4.75" customWidth="1"/>
    <col min="3297" max="3297" width="10.5" customWidth="1"/>
    <col min="3298" max="3299" width="4.5" customWidth="1"/>
    <col min="3300" max="3300" width="6" customWidth="1"/>
    <col min="3302" max="3302" width="11.625" customWidth="1"/>
    <col min="3546" max="3546" width="4.375" customWidth="1"/>
    <col min="3547" max="3547" width="27.25" customWidth="1"/>
    <col min="3549" max="3549" width="11.125" customWidth="1"/>
    <col min="3550" max="3550" width="12.125" customWidth="1"/>
    <col min="3551" max="3551" width="4.5" customWidth="1"/>
    <col min="3552" max="3552" width="4.75" customWidth="1"/>
    <col min="3553" max="3553" width="10.5" customWidth="1"/>
    <col min="3554" max="3555" width="4.5" customWidth="1"/>
    <col min="3556" max="3556" width="6" customWidth="1"/>
    <col min="3558" max="3558" width="11.625" customWidth="1"/>
    <col min="3802" max="3802" width="4.375" customWidth="1"/>
    <col min="3803" max="3803" width="27.25" customWidth="1"/>
    <col min="3805" max="3805" width="11.125" customWidth="1"/>
    <col min="3806" max="3806" width="12.125" customWidth="1"/>
    <col min="3807" max="3807" width="4.5" customWidth="1"/>
    <col min="3808" max="3808" width="4.75" customWidth="1"/>
    <col min="3809" max="3809" width="10.5" customWidth="1"/>
    <col min="3810" max="3811" width="4.5" customWidth="1"/>
    <col min="3812" max="3812" width="6" customWidth="1"/>
    <col min="3814" max="3814" width="11.625" customWidth="1"/>
    <col min="4058" max="4058" width="4.375" customWidth="1"/>
    <col min="4059" max="4059" width="27.25" customWidth="1"/>
    <col min="4061" max="4061" width="11.125" customWidth="1"/>
    <col min="4062" max="4062" width="12.125" customWidth="1"/>
    <col min="4063" max="4063" width="4.5" customWidth="1"/>
    <col min="4064" max="4064" width="4.75" customWidth="1"/>
    <col min="4065" max="4065" width="10.5" customWidth="1"/>
    <col min="4066" max="4067" width="4.5" customWidth="1"/>
    <col min="4068" max="4068" width="6" customWidth="1"/>
    <col min="4070" max="4070" width="11.625" customWidth="1"/>
    <col min="4314" max="4314" width="4.375" customWidth="1"/>
    <col min="4315" max="4315" width="27.25" customWidth="1"/>
    <col min="4317" max="4317" width="11.125" customWidth="1"/>
    <col min="4318" max="4318" width="12.125" customWidth="1"/>
    <col min="4319" max="4319" width="4.5" customWidth="1"/>
    <col min="4320" max="4320" width="4.75" customWidth="1"/>
    <col min="4321" max="4321" width="10.5" customWidth="1"/>
    <col min="4322" max="4323" width="4.5" customWidth="1"/>
    <col min="4324" max="4324" width="6" customWidth="1"/>
    <col min="4326" max="4326" width="11.625" customWidth="1"/>
    <col min="4570" max="4570" width="4.375" customWidth="1"/>
    <col min="4571" max="4571" width="27.25" customWidth="1"/>
    <col min="4573" max="4573" width="11.125" customWidth="1"/>
    <col min="4574" max="4574" width="12.125" customWidth="1"/>
    <col min="4575" max="4575" width="4.5" customWidth="1"/>
    <col min="4576" max="4576" width="4.75" customWidth="1"/>
    <col min="4577" max="4577" width="10.5" customWidth="1"/>
    <col min="4578" max="4579" width="4.5" customWidth="1"/>
    <col min="4580" max="4580" width="6" customWidth="1"/>
    <col min="4582" max="4582" width="11.625" customWidth="1"/>
    <col min="4826" max="4826" width="4.375" customWidth="1"/>
    <col min="4827" max="4827" width="27.25" customWidth="1"/>
    <col min="4829" max="4829" width="11.125" customWidth="1"/>
    <col min="4830" max="4830" width="12.125" customWidth="1"/>
    <col min="4831" max="4831" width="4.5" customWidth="1"/>
    <col min="4832" max="4832" width="4.75" customWidth="1"/>
    <col min="4833" max="4833" width="10.5" customWidth="1"/>
    <col min="4834" max="4835" width="4.5" customWidth="1"/>
    <col min="4836" max="4836" width="6" customWidth="1"/>
    <col min="4838" max="4838" width="11.625" customWidth="1"/>
    <col min="5082" max="5082" width="4.375" customWidth="1"/>
    <col min="5083" max="5083" width="27.25" customWidth="1"/>
    <col min="5085" max="5085" width="11.125" customWidth="1"/>
    <col min="5086" max="5086" width="12.125" customWidth="1"/>
    <col min="5087" max="5087" width="4.5" customWidth="1"/>
    <col min="5088" max="5088" width="4.75" customWidth="1"/>
    <col min="5089" max="5089" width="10.5" customWidth="1"/>
    <col min="5090" max="5091" width="4.5" customWidth="1"/>
    <col min="5092" max="5092" width="6" customWidth="1"/>
    <col min="5094" max="5094" width="11.625" customWidth="1"/>
    <col min="5338" max="5338" width="4.375" customWidth="1"/>
    <col min="5339" max="5339" width="27.25" customWidth="1"/>
    <col min="5341" max="5341" width="11.125" customWidth="1"/>
    <col min="5342" max="5342" width="12.125" customWidth="1"/>
    <col min="5343" max="5343" width="4.5" customWidth="1"/>
    <col min="5344" max="5344" width="4.75" customWidth="1"/>
    <col min="5345" max="5345" width="10.5" customWidth="1"/>
    <col min="5346" max="5347" width="4.5" customWidth="1"/>
    <col min="5348" max="5348" width="6" customWidth="1"/>
    <col min="5350" max="5350" width="11.625" customWidth="1"/>
    <col min="5594" max="5594" width="4.375" customWidth="1"/>
    <col min="5595" max="5595" width="27.25" customWidth="1"/>
    <col min="5597" max="5597" width="11.125" customWidth="1"/>
    <col min="5598" max="5598" width="12.125" customWidth="1"/>
    <col min="5599" max="5599" width="4.5" customWidth="1"/>
    <col min="5600" max="5600" width="4.75" customWidth="1"/>
    <col min="5601" max="5601" width="10.5" customWidth="1"/>
    <col min="5602" max="5603" width="4.5" customWidth="1"/>
    <col min="5604" max="5604" width="6" customWidth="1"/>
    <col min="5606" max="5606" width="11.625" customWidth="1"/>
    <col min="5850" max="5850" width="4.375" customWidth="1"/>
    <col min="5851" max="5851" width="27.25" customWidth="1"/>
    <col min="5853" max="5853" width="11.125" customWidth="1"/>
    <col min="5854" max="5854" width="12.125" customWidth="1"/>
    <col min="5855" max="5855" width="4.5" customWidth="1"/>
    <col min="5856" max="5856" width="4.75" customWidth="1"/>
    <col min="5857" max="5857" width="10.5" customWidth="1"/>
    <col min="5858" max="5859" width="4.5" customWidth="1"/>
    <col min="5860" max="5860" width="6" customWidth="1"/>
    <col min="5862" max="5862" width="11.625" customWidth="1"/>
    <col min="6106" max="6106" width="4.375" customWidth="1"/>
    <col min="6107" max="6107" width="27.25" customWidth="1"/>
    <col min="6109" max="6109" width="11.125" customWidth="1"/>
    <col min="6110" max="6110" width="12.125" customWidth="1"/>
    <col min="6111" max="6111" width="4.5" customWidth="1"/>
    <col min="6112" max="6112" width="4.75" customWidth="1"/>
    <col min="6113" max="6113" width="10.5" customWidth="1"/>
    <col min="6114" max="6115" width="4.5" customWidth="1"/>
    <col min="6116" max="6116" width="6" customWidth="1"/>
    <col min="6118" max="6118" width="11.625" customWidth="1"/>
    <col min="6362" max="6362" width="4.375" customWidth="1"/>
    <col min="6363" max="6363" width="27.25" customWidth="1"/>
    <col min="6365" max="6365" width="11.125" customWidth="1"/>
    <col min="6366" max="6366" width="12.125" customWidth="1"/>
    <col min="6367" max="6367" width="4.5" customWidth="1"/>
    <col min="6368" max="6368" width="4.75" customWidth="1"/>
    <col min="6369" max="6369" width="10.5" customWidth="1"/>
    <col min="6370" max="6371" width="4.5" customWidth="1"/>
    <col min="6372" max="6372" width="6" customWidth="1"/>
    <col min="6374" max="6374" width="11.625" customWidth="1"/>
    <col min="6618" max="6618" width="4.375" customWidth="1"/>
    <col min="6619" max="6619" width="27.25" customWidth="1"/>
    <col min="6621" max="6621" width="11.125" customWidth="1"/>
    <col min="6622" max="6622" width="12.125" customWidth="1"/>
    <col min="6623" max="6623" width="4.5" customWidth="1"/>
    <col min="6624" max="6624" width="4.75" customWidth="1"/>
    <col min="6625" max="6625" width="10.5" customWidth="1"/>
    <col min="6626" max="6627" width="4.5" customWidth="1"/>
    <col min="6628" max="6628" width="6" customWidth="1"/>
    <col min="6630" max="6630" width="11.625" customWidth="1"/>
    <col min="6874" max="6874" width="4.375" customWidth="1"/>
    <col min="6875" max="6875" width="27.25" customWidth="1"/>
    <col min="6877" max="6877" width="11.125" customWidth="1"/>
    <col min="6878" max="6878" width="12.125" customWidth="1"/>
    <col min="6879" max="6879" width="4.5" customWidth="1"/>
    <col min="6880" max="6880" width="4.75" customWidth="1"/>
    <col min="6881" max="6881" width="10.5" customWidth="1"/>
    <col min="6882" max="6883" width="4.5" customWidth="1"/>
    <col min="6884" max="6884" width="6" customWidth="1"/>
    <col min="6886" max="6886" width="11.625" customWidth="1"/>
    <col min="7130" max="7130" width="4.375" customWidth="1"/>
    <col min="7131" max="7131" width="27.25" customWidth="1"/>
    <col min="7133" max="7133" width="11.125" customWidth="1"/>
    <col min="7134" max="7134" width="12.125" customWidth="1"/>
    <col min="7135" max="7135" width="4.5" customWidth="1"/>
    <col min="7136" max="7136" width="4.75" customWidth="1"/>
    <col min="7137" max="7137" width="10.5" customWidth="1"/>
    <col min="7138" max="7139" width="4.5" customWidth="1"/>
    <col min="7140" max="7140" width="6" customWidth="1"/>
    <col min="7142" max="7142" width="11.625" customWidth="1"/>
    <col min="7386" max="7386" width="4.375" customWidth="1"/>
    <col min="7387" max="7387" width="27.25" customWidth="1"/>
    <col min="7389" max="7389" width="11.125" customWidth="1"/>
    <col min="7390" max="7390" width="12.125" customWidth="1"/>
    <col min="7391" max="7391" width="4.5" customWidth="1"/>
    <col min="7392" max="7392" width="4.75" customWidth="1"/>
    <col min="7393" max="7393" width="10.5" customWidth="1"/>
    <col min="7394" max="7395" width="4.5" customWidth="1"/>
    <col min="7396" max="7396" width="6" customWidth="1"/>
    <col min="7398" max="7398" width="11.625" customWidth="1"/>
    <col min="7642" max="7642" width="4.375" customWidth="1"/>
    <col min="7643" max="7643" width="27.25" customWidth="1"/>
    <col min="7645" max="7645" width="11.125" customWidth="1"/>
    <col min="7646" max="7646" width="12.125" customWidth="1"/>
    <col min="7647" max="7647" width="4.5" customWidth="1"/>
    <col min="7648" max="7648" width="4.75" customWidth="1"/>
    <col min="7649" max="7649" width="10.5" customWidth="1"/>
    <col min="7650" max="7651" width="4.5" customWidth="1"/>
    <col min="7652" max="7652" width="6" customWidth="1"/>
    <col min="7654" max="7654" width="11.625" customWidth="1"/>
    <col min="7898" max="7898" width="4.375" customWidth="1"/>
    <col min="7899" max="7899" width="27.25" customWidth="1"/>
    <col min="7901" max="7901" width="11.125" customWidth="1"/>
    <col min="7902" max="7902" width="12.125" customWidth="1"/>
    <col min="7903" max="7903" width="4.5" customWidth="1"/>
    <col min="7904" max="7904" width="4.75" customWidth="1"/>
    <col min="7905" max="7905" width="10.5" customWidth="1"/>
    <col min="7906" max="7907" width="4.5" customWidth="1"/>
    <col min="7908" max="7908" width="6" customWidth="1"/>
    <col min="7910" max="7910" width="11.625" customWidth="1"/>
    <col min="8154" max="8154" width="4.375" customWidth="1"/>
    <col min="8155" max="8155" width="27.25" customWidth="1"/>
    <col min="8157" max="8157" width="11.125" customWidth="1"/>
    <col min="8158" max="8158" width="12.125" customWidth="1"/>
    <col min="8159" max="8159" width="4.5" customWidth="1"/>
    <col min="8160" max="8160" width="4.75" customWidth="1"/>
    <col min="8161" max="8161" width="10.5" customWidth="1"/>
    <col min="8162" max="8163" width="4.5" customWidth="1"/>
    <col min="8164" max="8164" width="6" customWidth="1"/>
    <col min="8166" max="8166" width="11.625" customWidth="1"/>
    <col min="8410" max="8410" width="4.375" customWidth="1"/>
    <col min="8411" max="8411" width="27.25" customWidth="1"/>
    <col min="8413" max="8413" width="11.125" customWidth="1"/>
    <col min="8414" max="8414" width="12.125" customWidth="1"/>
    <col min="8415" max="8415" width="4.5" customWidth="1"/>
    <col min="8416" max="8416" width="4.75" customWidth="1"/>
    <col min="8417" max="8417" width="10.5" customWidth="1"/>
    <col min="8418" max="8419" width="4.5" customWidth="1"/>
    <col min="8420" max="8420" width="6" customWidth="1"/>
    <col min="8422" max="8422" width="11.625" customWidth="1"/>
    <col min="8666" max="8666" width="4.375" customWidth="1"/>
    <col min="8667" max="8667" width="27.25" customWidth="1"/>
    <col min="8669" max="8669" width="11.125" customWidth="1"/>
    <col min="8670" max="8670" width="12.125" customWidth="1"/>
    <col min="8671" max="8671" width="4.5" customWidth="1"/>
    <col min="8672" max="8672" width="4.75" customWidth="1"/>
    <col min="8673" max="8673" width="10.5" customWidth="1"/>
    <col min="8674" max="8675" width="4.5" customWidth="1"/>
    <col min="8676" max="8676" width="6" customWidth="1"/>
    <col min="8678" max="8678" width="11.625" customWidth="1"/>
    <col min="8922" max="8922" width="4.375" customWidth="1"/>
    <col min="8923" max="8923" width="27.25" customWidth="1"/>
    <col min="8925" max="8925" width="11.125" customWidth="1"/>
    <col min="8926" max="8926" width="12.125" customWidth="1"/>
    <col min="8927" max="8927" width="4.5" customWidth="1"/>
    <col min="8928" max="8928" width="4.75" customWidth="1"/>
    <col min="8929" max="8929" width="10.5" customWidth="1"/>
    <col min="8930" max="8931" width="4.5" customWidth="1"/>
    <col min="8932" max="8932" width="6" customWidth="1"/>
    <col min="8934" max="8934" width="11.625" customWidth="1"/>
    <col min="9178" max="9178" width="4.375" customWidth="1"/>
    <col min="9179" max="9179" width="27.25" customWidth="1"/>
    <col min="9181" max="9181" width="11.125" customWidth="1"/>
    <col min="9182" max="9182" width="12.125" customWidth="1"/>
    <col min="9183" max="9183" width="4.5" customWidth="1"/>
    <col min="9184" max="9184" width="4.75" customWidth="1"/>
    <col min="9185" max="9185" width="10.5" customWidth="1"/>
    <col min="9186" max="9187" width="4.5" customWidth="1"/>
    <col min="9188" max="9188" width="6" customWidth="1"/>
    <col min="9190" max="9190" width="11.625" customWidth="1"/>
    <col min="9434" max="9434" width="4.375" customWidth="1"/>
    <col min="9435" max="9435" width="27.25" customWidth="1"/>
    <col min="9437" max="9437" width="11.125" customWidth="1"/>
    <col min="9438" max="9438" width="12.125" customWidth="1"/>
    <col min="9439" max="9439" width="4.5" customWidth="1"/>
    <col min="9440" max="9440" width="4.75" customWidth="1"/>
    <col min="9441" max="9441" width="10.5" customWidth="1"/>
    <col min="9442" max="9443" width="4.5" customWidth="1"/>
    <col min="9444" max="9444" width="6" customWidth="1"/>
    <col min="9446" max="9446" width="11.625" customWidth="1"/>
    <col min="9690" max="9690" width="4.375" customWidth="1"/>
    <col min="9691" max="9691" width="27.25" customWidth="1"/>
    <col min="9693" max="9693" width="11.125" customWidth="1"/>
    <col min="9694" max="9694" width="12.125" customWidth="1"/>
    <col min="9695" max="9695" width="4.5" customWidth="1"/>
    <col min="9696" max="9696" width="4.75" customWidth="1"/>
    <col min="9697" max="9697" width="10.5" customWidth="1"/>
    <col min="9698" max="9699" width="4.5" customWidth="1"/>
    <col min="9700" max="9700" width="6" customWidth="1"/>
    <col min="9702" max="9702" width="11.625" customWidth="1"/>
    <col min="9946" max="9946" width="4.375" customWidth="1"/>
    <col min="9947" max="9947" width="27.25" customWidth="1"/>
    <col min="9949" max="9949" width="11.125" customWidth="1"/>
    <col min="9950" max="9950" width="12.125" customWidth="1"/>
    <col min="9951" max="9951" width="4.5" customWidth="1"/>
    <col min="9952" max="9952" width="4.75" customWidth="1"/>
    <col min="9953" max="9953" width="10.5" customWidth="1"/>
    <col min="9954" max="9955" width="4.5" customWidth="1"/>
    <col min="9956" max="9956" width="6" customWidth="1"/>
    <col min="9958" max="9958" width="11.625" customWidth="1"/>
    <col min="10202" max="10202" width="4.375" customWidth="1"/>
    <col min="10203" max="10203" width="27.25" customWidth="1"/>
    <col min="10205" max="10205" width="11.125" customWidth="1"/>
    <col min="10206" max="10206" width="12.125" customWidth="1"/>
    <col min="10207" max="10207" width="4.5" customWidth="1"/>
    <col min="10208" max="10208" width="4.75" customWidth="1"/>
    <col min="10209" max="10209" width="10.5" customWidth="1"/>
    <col min="10210" max="10211" width="4.5" customWidth="1"/>
    <col min="10212" max="10212" width="6" customWidth="1"/>
    <col min="10214" max="10214" width="11.625" customWidth="1"/>
    <col min="10458" max="10458" width="4.375" customWidth="1"/>
    <col min="10459" max="10459" width="27.25" customWidth="1"/>
    <col min="10461" max="10461" width="11.125" customWidth="1"/>
    <col min="10462" max="10462" width="12.125" customWidth="1"/>
    <col min="10463" max="10463" width="4.5" customWidth="1"/>
    <col min="10464" max="10464" width="4.75" customWidth="1"/>
    <col min="10465" max="10465" width="10.5" customWidth="1"/>
    <col min="10466" max="10467" width="4.5" customWidth="1"/>
    <col min="10468" max="10468" width="6" customWidth="1"/>
    <col min="10470" max="10470" width="11.625" customWidth="1"/>
    <col min="10714" max="10714" width="4.375" customWidth="1"/>
    <col min="10715" max="10715" width="27.25" customWidth="1"/>
    <col min="10717" max="10717" width="11.125" customWidth="1"/>
    <col min="10718" max="10718" width="12.125" customWidth="1"/>
    <col min="10719" max="10719" width="4.5" customWidth="1"/>
    <col min="10720" max="10720" width="4.75" customWidth="1"/>
    <col min="10721" max="10721" width="10.5" customWidth="1"/>
    <col min="10722" max="10723" width="4.5" customWidth="1"/>
    <col min="10724" max="10724" width="6" customWidth="1"/>
    <col min="10726" max="10726" width="11.625" customWidth="1"/>
    <col min="10970" max="10970" width="4.375" customWidth="1"/>
    <col min="10971" max="10971" width="27.25" customWidth="1"/>
    <col min="10973" max="10973" width="11.125" customWidth="1"/>
    <col min="10974" max="10974" width="12.125" customWidth="1"/>
    <col min="10975" max="10975" width="4.5" customWidth="1"/>
    <col min="10976" max="10976" width="4.75" customWidth="1"/>
    <col min="10977" max="10977" width="10.5" customWidth="1"/>
    <col min="10978" max="10979" width="4.5" customWidth="1"/>
    <col min="10980" max="10980" width="6" customWidth="1"/>
    <col min="10982" max="10982" width="11.625" customWidth="1"/>
    <col min="11226" max="11226" width="4.375" customWidth="1"/>
    <col min="11227" max="11227" width="27.25" customWidth="1"/>
    <col min="11229" max="11229" width="11.125" customWidth="1"/>
    <col min="11230" max="11230" width="12.125" customWidth="1"/>
    <col min="11231" max="11231" width="4.5" customWidth="1"/>
    <col min="11232" max="11232" width="4.75" customWidth="1"/>
    <col min="11233" max="11233" width="10.5" customWidth="1"/>
    <col min="11234" max="11235" width="4.5" customWidth="1"/>
    <col min="11236" max="11236" width="6" customWidth="1"/>
    <col min="11238" max="11238" width="11.625" customWidth="1"/>
    <col min="11482" max="11482" width="4.375" customWidth="1"/>
    <col min="11483" max="11483" width="27.25" customWidth="1"/>
    <col min="11485" max="11485" width="11.125" customWidth="1"/>
    <col min="11486" max="11486" width="12.125" customWidth="1"/>
    <col min="11487" max="11487" width="4.5" customWidth="1"/>
    <col min="11488" max="11488" width="4.75" customWidth="1"/>
    <col min="11489" max="11489" width="10.5" customWidth="1"/>
    <col min="11490" max="11491" width="4.5" customWidth="1"/>
    <col min="11492" max="11492" width="6" customWidth="1"/>
    <col min="11494" max="11494" width="11.625" customWidth="1"/>
    <col min="11738" max="11738" width="4.375" customWidth="1"/>
    <col min="11739" max="11739" width="27.25" customWidth="1"/>
    <col min="11741" max="11741" width="11.125" customWidth="1"/>
    <col min="11742" max="11742" width="12.125" customWidth="1"/>
    <col min="11743" max="11743" width="4.5" customWidth="1"/>
    <col min="11744" max="11744" width="4.75" customWidth="1"/>
    <col min="11745" max="11745" width="10.5" customWidth="1"/>
    <col min="11746" max="11747" width="4.5" customWidth="1"/>
    <col min="11748" max="11748" width="6" customWidth="1"/>
    <col min="11750" max="11750" width="11.625" customWidth="1"/>
    <col min="11994" max="11994" width="4.375" customWidth="1"/>
    <col min="11995" max="11995" width="27.25" customWidth="1"/>
    <col min="11997" max="11997" width="11.125" customWidth="1"/>
    <col min="11998" max="11998" width="12.125" customWidth="1"/>
    <col min="11999" max="11999" width="4.5" customWidth="1"/>
    <col min="12000" max="12000" width="4.75" customWidth="1"/>
    <col min="12001" max="12001" width="10.5" customWidth="1"/>
    <col min="12002" max="12003" width="4.5" customWidth="1"/>
    <col min="12004" max="12004" width="6" customWidth="1"/>
    <col min="12006" max="12006" width="11.625" customWidth="1"/>
    <col min="12250" max="12250" width="4.375" customWidth="1"/>
    <col min="12251" max="12251" width="27.25" customWidth="1"/>
    <col min="12253" max="12253" width="11.125" customWidth="1"/>
    <col min="12254" max="12254" width="12.125" customWidth="1"/>
    <col min="12255" max="12255" width="4.5" customWidth="1"/>
    <col min="12256" max="12256" width="4.75" customWidth="1"/>
    <col min="12257" max="12257" width="10.5" customWidth="1"/>
    <col min="12258" max="12259" width="4.5" customWidth="1"/>
    <col min="12260" max="12260" width="6" customWidth="1"/>
    <col min="12262" max="12262" width="11.625" customWidth="1"/>
    <col min="12506" max="12506" width="4.375" customWidth="1"/>
    <col min="12507" max="12507" width="27.25" customWidth="1"/>
    <col min="12509" max="12509" width="11.125" customWidth="1"/>
    <col min="12510" max="12510" width="12.125" customWidth="1"/>
    <col min="12511" max="12511" width="4.5" customWidth="1"/>
    <col min="12512" max="12512" width="4.75" customWidth="1"/>
    <col min="12513" max="12513" width="10.5" customWidth="1"/>
    <col min="12514" max="12515" width="4.5" customWidth="1"/>
    <col min="12516" max="12516" width="6" customWidth="1"/>
    <col min="12518" max="12518" width="11.625" customWidth="1"/>
    <col min="12762" max="12762" width="4.375" customWidth="1"/>
    <col min="12763" max="12763" width="27.25" customWidth="1"/>
    <col min="12765" max="12765" width="11.125" customWidth="1"/>
    <col min="12766" max="12766" width="12.125" customWidth="1"/>
    <col min="12767" max="12767" width="4.5" customWidth="1"/>
    <col min="12768" max="12768" width="4.75" customWidth="1"/>
    <col min="12769" max="12769" width="10.5" customWidth="1"/>
    <col min="12770" max="12771" width="4.5" customWidth="1"/>
    <col min="12772" max="12772" width="6" customWidth="1"/>
    <col min="12774" max="12774" width="11.625" customWidth="1"/>
    <col min="13018" max="13018" width="4.375" customWidth="1"/>
    <col min="13019" max="13019" width="27.25" customWidth="1"/>
    <col min="13021" max="13021" width="11.125" customWidth="1"/>
    <col min="13022" max="13022" width="12.125" customWidth="1"/>
    <col min="13023" max="13023" width="4.5" customWidth="1"/>
    <col min="13024" max="13024" width="4.75" customWidth="1"/>
    <col min="13025" max="13025" width="10.5" customWidth="1"/>
    <col min="13026" max="13027" width="4.5" customWidth="1"/>
    <col min="13028" max="13028" width="6" customWidth="1"/>
    <col min="13030" max="13030" width="11.625" customWidth="1"/>
    <col min="13274" max="13274" width="4.375" customWidth="1"/>
    <col min="13275" max="13275" width="27.25" customWidth="1"/>
    <col min="13277" max="13277" width="11.125" customWidth="1"/>
    <col min="13278" max="13278" width="12.125" customWidth="1"/>
    <col min="13279" max="13279" width="4.5" customWidth="1"/>
    <col min="13280" max="13280" width="4.75" customWidth="1"/>
    <col min="13281" max="13281" width="10.5" customWidth="1"/>
    <col min="13282" max="13283" width="4.5" customWidth="1"/>
    <col min="13284" max="13284" width="6" customWidth="1"/>
    <col min="13286" max="13286" width="11.625" customWidth="1"/>
    <col min="13530" max="13530" width="4.375" customWidth="1"/>
    <col min="13531" max="13531" width="27.25" customWidth="1"/>
    <col min="13533" max="13533" width="11.125" customWidth="1"/>
    <col min="13534" max="13534" width="12.125" customWidth="1"/>
    <col min="13535" max="13535" width="4.5" customWidth="1"/>
    <col min="13536" max="13536" width="4.75" customWidth="1"/>
    <col min="13537" max="13537" width="10.5" customWidth="1"/>
    <col min="13538" max="13539" width="4.5" customWidth="1"/>
    <col min="13540" max="13540" width="6" customWidth="1"/>
    <col min="13542" max="13542" width="11.625" customWidth="1"/>
    <col min="13786" max="13786" width="4.375" customWidth="1"/>
    <col min="13787" max="13787" width="27.25" customWidth="1"/>
    <col min="13789" max="13789" width="11.125" customWidth="1"/>
    <col min="13790" max="13790" width="12.125" customWidth="1"/>
    <col min="13791" max="13791" width="4.5" customWidth="1"/>
    <col min="13792" max="13792" width="4.75" customWidth="1"/>
    <col min="13793" max="13793" width="10.5" customWidth="1"/>
    <col min="13794" max="13795" width="4.5" customWidth="1"/>
    <col min="13796" max="13796" width="6" customWidth="1"/>
    <col min="13798" max="13798" width="11.625" customWidth="1"/>
    <col min="14042" max="14042" width="4.375" customWidth="1"/>
    <col min="14043" max="14043" width="27.25" customWidth="1"/>
    <col min="14045" max="14045" width="11.125" customWidth="1"/>
    <col min="14046" max="14046" width="12.125" customWidth="1"/>
    <col min="14047" max="14047" width="4.5" customWidth="1"/>
    <col min="14048" max="14048" width="4.75" customWidth="1"/>
    <col min="14049" max="14049" width="10.5" customWidth="1"/>
    <col min="14050" max="14051" width="4.5" customWidth="1"/>
    <col min="14052" max="14052" width="6" customWidth="1"/>
    <col min="14054" max="14054" width="11.625" customWidth="1"/>
    <col min="14298" max="14298" width="4.375" customWidth="1"/>
    <col min="14299" max="14299" width="27.25" customWidth="1"/>
    <col min="14301" max="14301" width="11.125" customWidth="1"/>
    <col min="14302" max="14302" width="12.125" customWidth="1"/>
    <col min="14303" max="14303" width="4.5" customWidth="1"/>
    <col min="14304" max="14304" width="4.75" customWidth="1"/>
    <col min="14305" max="14305" width="10.5" customWidth="1"/>
    <col min="14306" max="14307" width="4.5" customWidth="1"/>
    <col min="14308" max="14308" width="6" customWidth="1"/>
    <col min="14310" max="14310" width="11.625" customWidth="1"/>
    <col min="14554" max="14554" width="4.375" customWidth="1"/>
    <col min="14555" max="14555" width="27.25" customWidth="1"/>
    <col min="14557" max="14557" width="11.125" customWidth="1"/>
    <col min="14558" max="14558" width="12.125" customWidth="1"/>
    <col min="14559" max="14559" width="4.5" customWidth="1"/>
    <col min="14560" max="14560" width="4.75" customWidth="1"/>
    <col min="14561" max="14561" width="10.5" customWidth="1"/>
    <col min="14562" max="14563" width="4.5" customWidth="1"/>
    <col min="14564" max="14564" width="6" customWidth="1"/>
    <col min="14566" max="14566" width="11.625" customWidth="1"/>
    <col min="14810" max="14810" width="4.375" customWidth="1"/>
    <col min="14811" max="14811" width="27.25" customWidth="1"/>
    <col min="14813" max="14813" width="11.125" customWidth="1"/>
    <col min="14814" max="14814" width="12.125" customWidth="1"/>
    <col min="14815" max="14815" width="4.5" customWidth="1"/>
    <col min="14816" max="14816" width="4.75" customWidth="1"/>
    <col min="14817" max="14817" width="10.5" customWidth="1"/>
    <col min="14818" max="14819" width="4.5" customWidth="1"/>
    <col min="14820" max="14820" width="6" customWidth="1"/>
    <col min="14822" max="14822" width="11.625" customWidth="1"/>
    <col min="15066" max="15066" width="4.375" customWidth="1"/>
    <col min="15067" max="15067" width="27.25" customWidth="1"/>
    <col min="15069" max="15069" width="11.125" customWidth="1"/>
    <col min="15070" max="15070" width="12.125" customWidth="1"/>
    <col min="15071" max="15071" width="4.5" customWidth="1"/>
    <col min="15072" max="15072" width="4.75" customWidth="1"/>
    <col min="15073" max="15073" width="10.5" customWidth="1"/>
    <col min="15074" max="15075" width="4.5" customWidth="1"/>
    <col min="15076" max="15076" width="6" customWidth="1"/>
    <col min="15078" max="15078" width="11.625" customWidth="1"/>
    <col min="15322" max="15322" width="4.375" customWidth="1"/>
    <col min="15323" max="15323" width="27.25" customWidth="1"/>
    <col min="15325" max="15325" width="11.125" customWidth="1"/>
    <col min="15326" max="15326" width="12.125" customWidth="1"/>
    <col min="15327" max="15327" width="4.5" customWidth="1"/>
    <col min="15328" max="15328" width="4.75" customWidth="1"/>
    <col min="15329" max="15329" width="10.5" customWidth="1"/>
    <col min="15330" max="15331" width="4.5" customWidth="1"/>
    <col min="15332" max="15332" width="6" customWidth="1"/>
    <col min="15334" max="15334" width="11.625" customWidth="1"/>
    <col min="15578" max="15578" width="4.375" customWidth="1"/>
    <col min="15579" max="15579" width="27.25" customWidth="1"/>
    <col min="15581" max="15581" width="11.125" customWidth="1"/>
    <col min="15582" max="15582" width="12.125" customWidth="1"/>
    <col min="15583" max="15583" width="4.5" customWidth="1"/>
    <col min="15584" max="15584" width="4.75" customWidth="1"/>
    <col min="15585" max="15585" width="10.5" customWidth="1"/>
    <col min="15586" max="15587" width="4.5" customWidth="1"/>
    <col min="15588" max="15588" width="6" customWidth="1"/>
    <col min="15590" max="15590" width="11.625" customWidth="1"/>
    <col min="15834" max="15834" width="4.375" customWidth="1"/>
    <col min="15835" max="15835" width="27.25" customWidth="1"/>
    <col min="15837" max="15837" width="11.125" customWidth="1"/>
    <col min="15838" max="15838" width="12.125" customWidth="1"/>
    <col min="15839" max="15839" width="4.5" customWidth="1"/>
    <col min="15840" max="15840" width="4.75" customWidth="1"/>
    <col min="15841" max="15841" width="10.5" customWidth="1"/>
    <col min="15842" max="15843" width="4.5" customWidth="1"/>
    <col min="15844" max="15844" width="6" customWidth="1"/>
    <col min="15846" max="15846" width="11.625" customWidth="1"/>
    <col min="16090" max="16090" width="4.375" customWidth="1"/>
    <col min="16091" max="16091" width="27.25" customWidth="1"/>
    <col min="16093" max="16093" width="11.125" customWidth="1"/>
    <col min="16094" max="16094" width="12.125" customWidth="1"/>
    <col min="16095" max="16095" width="4.5" customWidth="1"/>
    <col min="16096" max="16096" width="4.75" customWidth="1"/>
    <col min="16097" max="16097" width="10.5" customWidth="1"/>
    <col min="16098" max="16099" width="4.5" customWidth="1"/>
    <col min="16100" max="16100" width="6" customWidth="1"/>
    <col min="16102" max="16102" width="11.625" customWidth="1"/>
  </cols>
  <sheetData>
    <row r="1" spans="1:24" ht="36" customHeight="1" thickBot="1" x14ac:dyDescent="0.2">
      <c r="A1" s="64" t="s">
        <v>81</v>
      </c>
      <c r="B1" s="64"/>
      <c r="C1" s="64"/>
      <c r="D1" s="64"/>
      <c r="E1" s="64"/>
      <c r="F1" s="64"/>
      <c r="G1" s="64"/>
      <c r="H1" s="64"/>
      <c r="I1" s="64"/>
      <c r="J1" s="64"/>
      <c r="K1" s="64"/>
    </row>
    <row r="2" spans="1:24" ht="24" customHeight="1" x14ac:dyDescent="0.15">
      <c r="A2" s="65" t="s">
        <v>9</v>
      </c>
      <c r="B2" s="66"/>
      <c r="C2" s="66"/>
      <c r="D2" s="66"/>
      <c r="E2" s="66"/>
      <c r="F2" s="67"/>
      <c r="G2" s="45"/>
      <c r="H2" s="81"/>
      <c r="I2" s="81"/>
      <c r="J2" s="81"/>
      <c r="K2" s="81"/>
      <c r="M2" s="10"/>
      <c r="N2" s="7"/>
      <c r="O2" s="7"/>
      <c r="P2" s="7"/>
      <c r="Q2" s="7"/>
    </row>
    <row r="3" spans="1:24" ht="25.5" customHeight="1" x14ac:dyDescent="0.15">
      <c r="A3" s="69" t="s">
        <v>48</v>
      </c>
      <c r="B3" s="70"/>
      <c r="C3" s="71"/>
      <c r="D3" s="72" t="s">
        <v>10</v>
      </c>
      <c r="E3" s="70"/>
      <c r="F3" s="73"/>
      <c r="G3" s="45"/>
      <c r="H3" s="74" t="s">
        <v>57</v>
      </c>
      <c r="I3" s="74"/>
      <c r="J3" s="74"/>
      <c r="K3" s="74"/>
      <c r="M3" s="19" t="s">
        <v>28</v>
      </c>
      <c r="N3" s="76" t="s">
        <v>33</v>
      </c>
      <c r="O3" s="76"/>
      <c r="P3" s="76"/>
      <c r="Q3" s="76"/>
      <c r="R3" s="19" t="s">
        <v>32</v>
      </c>
      <c r="S3" s="19" t="s">
        <v>31</v>
      </c>
    </row>
    <row r="4" spans="1:24" ht="24.75" customHeight="1" thickBot="1" x14ac:dyDescent="0.2">
      <c r="A4" s="77" t="s">
        <v>24</v>
      </c>
      <c r="B4" s="78"/>
      <c r="C4" s="78"/>
      <c r="D4" s="78"/>
      <c r="E4" s="78"/>
      <c r="F4" s="79"/>
      <c r="G4" s="46"/>
      <c r="H4" s="74"/>
      <c r="I4" s="74"/>
      <c r="J4" s="74"/>
      <c r="K4" s="74"/>
      <c r="M4" s="20" t="s">
        <v>52</v>
      </c>
      <c r="N4" s="80" t="s">
        <v>62</v>
      </c>
      <c r="O4" s="75"/>
      <c r="P4" s="75"/>
      <c r="Q4" s="75"/>
      <c r="R4" s="17" t="s">
        <v>63</v>
      </c>
      <c r="S4" s="58" t="s">
        <v>67</v>
      </c>
    </row>
    <row r="5" spans="1:24" ht="26.1" customHeight="1" thickBot="1" x14ac:dyDescent="0.2">
      <c r="A5" s="35" t="s">
        <v>54</v>
      </c>
      <c r="B5" s="33"/>
      <c r="C5" s="33"/>
      <c r="D5" s="33"/>
      <c r="E5" s="33"/>
      <c r="H5" s="33"/>
      <c r="I5" s="33"/>
      <c r="J5" s="33"/>
      <c r="K5" s="33"/>
      <c r="M5" s="21" t="s">
        <v>53</v>
      </c>
      <c r="N5" s="75" t="s">
        <v>64</v>
      </c>
      <c r="O5" s="75"/>
      <c r="P5" s="75"/>
      <c r="Q5" s="75"/>
      <c r="R5" s="17" t="s">
        <v>65</v>
      </c>
      <c r="S5" s="58" t="s">
        <v>66</v>
      </c>
    </row>
    <row r="6" spans="1:24" ht="25.5" customHeight="1" thickBot="1" x14ac:dyDescent="0.2">
      <c r="A6" s="39"/>
      <c r="B6" s="40" t="s">
        <v>2</v>
      </c>
      <c r="C6" s="40" t="s">
        <v>3</v>
      </c>
      <c r="D6" s="41" t="s">
        <v>0</v>
      </c>
      <c r="E6" s="41" t="s">
        <v>1</v>
      </c>
      <c r="F6" s="44" t="s">
        <v>51</v>
      </c>
      <c r="G6" s="43" t="s">
        <v>4</v>
      </c>
      <c r="H6" s="42" t="s">
        <v>55</v>
      </c>
      <c r="I6" s="43" t="s">
        <v>6</v>
      </c>
      <c r="J6" s="43" t="s">
        <v>23</v>
      </c>
      <c r="K6" s="60" t="s">
        <v>8</v>
      </c>
      <c r="L6" s="49"/>
      <c r="M6" s="20" t="s">
        <v>44</v>
      </c>
      <c r="N6" s="75" t="s">
        <v>70</v>
      </c>
      <c r="O6" s="75"/>
      <c r="P6" s="75"/>
      <c r="Q6" s="75"/>
      <c r="R6" s="17" t="s">
        <v>69</v>
      </c>
      <c r="S6" s="58" t="s">
        <v>68</v>
      </c>
    </row>
    <row r="7" spans="1:24" ht="26.1" customHeight="1" x14ac:dyDescent="0.15">
      <c r="A7" s="36" t="s">
        <v>29</v>
      </c>
      <c r="B7" s="37" t="s">
        <v>30</v>
      </c>
      <c r="C7" s="37" t="s">
        <v>26</v>
      </c>
      <c r="D7" s="37" t="s">
        <v>25</v>
      </c>
      <c r="E7" s="37" t="s">
        <v>27</v>
      </c>
      <c r="F7" s="38" t="s">
        <v>50</v>
      </c>
      <c r="G7" s="37" t="s">
        <v>56</v>
      </c>
      <c r="H7" s="47" t="s">
        <v>19</v>
      </c>
      <c r="I7" s="47" t="s">
        <v>13</v>
      </c>
      <c r="J7" s="47" t="s">
        <v>11</v>
      </c>
      <c r="K7" s="48" t="s">
        <v>20</v>
      </c>
      <c r="L7" s="50"/>
      <c r="M7" s="32" t="s">
        <v>45</v>
      </c>
      <c r="N7" s="75" t="s">
        <v>59</v>
      </c>
      <c r="O7" s="75"/>
      <c r="P7" s="75"/>
      <c r="Q7" s="75"/>
      <c r="R7" s="17" t="s">
        <v>60</v>
      </c>
      <c r="S7" s="58" t="s">
        <v>58</v>
      </c>
    </row>
    <row r="8" spans="1:24" s="4" customFormat="1" ht="25.5" customHeight="1" x14ac:dyDescent="0.15">
      <c r="A8" s="11">
        <v>1</v>
      </c>
      <c r="B8" s="5"/>
      <c r="C8" s="5"/>
      <c r="D8" s="5"/>
      <c r="E8" s="5"/>
      <c r="F8" s="23"/>
      <c r="G8" s="5"/>
      <c r="H8" s="6"/>
      <c r="I8" s="6"/>
      <c r="J8" s="6"/>
      <c r="K8" s="12"/>
      <c r="L8" s="51"/>
      <c r="M8" s="6" t="s">
        <v>46</v>
      </c>
      <c r="N8" s="75" t="s">
        <v>73</v>
      </c>
      <c r="O8" s="75"/>
      <c r="P8" s="75"/>
      <c r="Q8" s="75"/>
      <c r="R8" s="17" t="s">
        <v>71</v>
      </c>
      <c r="S8" s="58" t="s">
        <v>72</v>
      </c>
      <c r="T8"/>
      <c r="U8"/>
      <c r="V8"/>
      <c r="W8"/>
      <c r="X8"/>
    </row>
    <row r="9" spans="1:24" s="4" customFormat="1" ht="25.5" customHeight="1" x14ac:dyDescent="0.15">
      <c r="A9" s="11">
        <v>2</v>
      </c>
      <c r="B9" s="5"/>
      <c r="C9" s="5"/>
      <c r="D9" s="5"/>
      <c r="E9" s="5"/>
      <c r="F9" s="23"/>
      <c r="G9" s="5"/>
      <c r="H9" s="6"/>
      <c r="I9" s="6"/>
      <c r="J9" s="6"/>
      <c r="K9" s="12"/>
      <c r="M9" s="20" t="s">
        <v>47</v>
      </c>
      <c r="N9" s="75" t="s">
        <v>74</v>
      </c>
      <c r="O9" s="75"/>
      <c r="P9" s="75"/>
      <c r="Q9" s="75"/>
      <c r="R9" s="18" t="s">
        <v>76</v>
      </c>
      <c r="S9" s="58" t="s">
        <v>75</v>
      </c>
      <c r="T9"/>
      <c r="U9"/>
      <c r="V9"/>
      <c r="W9"/>
      <c r="X9"/>
    </row>
    <row r="10" spans="1:24" s="4" customFormat="1" ht="25.5" customHeight="1" x14ac:dyDescent="0.15">
      <c r="A10" s="11">
        <v>3</v>
      </c>
      <c r="B10" s="5"/>
      <c r="C10" s="5"/>
      <c r="D10" s="5"/>
      <c r="E10" s="5"/>
      <c r="F10" s="23"/>
      <c r="G10" s="5"/>
      <c r="H10" s="6"/>
      <c r="I10" s="6"/>
      <c r="J10" s="6"/>
      <c r="K10" s="12"/>
      <c r="M10" s="7"/>
      <c r="N10" s="7"/>
      <c r="O10" s="7"/>
      <c r="P10" s="7"/>
      <c r="Q10" s="7"/>
      <c r="R10"/>
      <c r="S10"/>
      <c r="T10"/>
      <c r="U10"/>
      <c r="V10"/>
      <c r="W10"/>
      <c r="X10"/>
    </row>
    <row r="11" spans="1:24" s="4" customFormat="1" ht="25.5" customHeight="1" x14ac:dyDescent="0.15">
      <c r="A11" s="11">
        <v>4</v>
      </c>
      <c r="B11" s="5"/>
      <c r="C11" s="5"/>
      <c r="D11" s="5"/>
      <c r="E11" s="5"/>
      <c r="F11" s="23"/>
      <c r="G11" s="5"/>
      <c r="H11" s="6"/>
      <c r="I11" s="6"/>
      <c r="J11" s="6"/>
      <c r="K11" s="12"/>
      <c r="M11" s="10" t="s">
        <v>61</v>
      </c>
      <c r="N11" s="7"/>
      <c r="O11" s="7"/>
      <c r="P11" s="7"/>
      <c r="Q11" s="7"/>
      <c r="R11"/>
      <c r="S11"/>
      <c r="T11"/>
      <c r="U11"/>
      <c r="V11"/>
      <c r="W11"/>
      <c r="X11"/>
    </row>
    <row r="12" spans="1:24" s="4" customFormat="1" ht="25.5" customHeight="1" x14ac:dyDescent="0.15">
      <c r="A12" s="11">
        <v>5</v>
      </c>
      <c r="B12" s="5"/>
      <c r="C12" s="5"/>
      <c r="D12" s="5"/>
      <c r="E12" s="5"/>
      <c r="F12" s="23"/>
      <c r="G12" s="5"/>
      <c r="H12" s="6"/>
      <c r="I12" s="6"/>
      <c r="J12" s="6"/>
      <c r="K12" s="12"/>
      <c r="M12" s="8" t="s">
        <v>4</v>
      </c>
      <c r="N12" s="9" t="s">
        <v>7</v>
      </c>
      <c r="O12" s="8" t="s">
        <v>6</v>
      </c>
      <c r="P12" s="8" t="s">
        <v>5</v>
      </c>
      <c r="Q12" s="8" t="s">
        <v>8</v>
      </c>
      <c r="R12"/>
      <c r="S12"/>
      <c r="T12"/>
      <c r="U12"/>
      <c r="V12"/>
      <c r="W12"/>
      <c r="X12"/>
    </row>
    <row r="13" spans="1:24" s="4" customFormat="1" ht="25.5" customHeight="1" x14ac:dyDescent="0.15">
      <c r="A13" s="11">
        <v>6</v>
      </c>
      <c r="B13" s="5"/>
      <c r="C13" s="5"/>
      <c r="D13" s="5"/>
      <c r="E13" s="5"/>
      <c r="F13" s="23"/>
      <c r="G13" s="5"/>
      <c r="H13" s="6"/>
      <c r="I13" s="6"/>
      <c r="J13" s="6"/>
      <c r="K13" s="12"/>
      <c r="M13" s="52" t="s">
        <v>34</v>
      </c>
      <c r="N13" s="53" t="s">
        <v>19</v>
      </c>
      <c r="O13" s="54" t="s">
        <v>12</v>
      </c>
      <c r="P13" s="52" t="s">
        <v>34</v>
      </c>
      <c r="Q13" s="52" t="s">
        <v>20</v>
      </c>
    </row>
    <row r="14" spans="1:24" ht="25.5" customHeight="1" x14ac:dyDescent="0.15">
      <c r="A14" s="11">
        <v>7</v>
      </c>
      <c r="B14" s="5"/>
      <c r="C14" s="5"/>
      <c r="D14" s="5"/>
      <c r="E14" s="5"/>
      <c r="F14" s="22"/>
      <c r="G14" s="5"/>
      <c r="H14" s="6"/>
      <c r="I14" s="6"/>
      <c r="J14" s="6"/>
      <c r="K14" s="12"/>
      <c r="M14" s="52" t="s">
        <v>35</v>
      </c>
      <c r="N14" s="53" t="s">
        <v>40</v>
      </c>
      <c r="O14" s="54" t="s">
        <v>13</v>
      </c>
      <c r="P14" s="52" t="s">
        <v>35</v>
      </c>
      <c r="Q14" s="52" t="s">
        <v>21</v>
      </c>
    </row>
    <row r="15" spans="1:24" ht="25.5" customHeight="1" x14ac:dyDescent="0.15">
      <c r="A15" s="11">
        <v>8</v>
      </c>
      <c r="B15" s="5"/>
      <c r="C15" s="5"/>
      <c r="D15" s="5"/>
      <c r="E15" s="5"/>
      <c r="F15" s="22"/>
      <c r="G15" s="5"/>
      <c r="H15" s="6"/>
      <c r="I15" s="6"/>
      <c r="J15" s="6"/>
      <c r="K15" s="12"/>
      <c r="M15" s="52" t="s">
        <v>36</v>
      </c>
      <c r="N15" s="53" t="s">
        <v>41</v>
      </c>
      <c r="O15" s="54" t="s">
        <v>14</v>
      </c>
      <c r="P15" s="52" t="s">
        <v>36</v>
      </c>
      <c r="Q15" s="52" t="s">
        <v>22</v>
      </c>
    </row>
    <row r="16" spans="1:24" ht="25.5" customHeight="1" x14ac:dyDescent="0.15">
      <c r="A16" s="11">
        <v>9</v>
      </c>
      <c r="B16" s="5"/>
      <c r="C16" s="5"/>
      <c r="D16" s="5"/>
      <c r="E16" s="5"/>
      <c r="F16" s="22"/>
      <c r="G16" s="5"/>
      <c r="H16" s="6"/>
      <c r="I16" s="6"/>
      <c r="J16" s="6"/>
      <c r="K16" s="12"/>
      <c r="M16" s="52" t="s">
        <v>37</v>
      </c>
      <c r="N16" s="53" t="s">
        <v>42</v>
      </c>
      <c r="O16" s="54" t="s">
        <v>15</v>
      </c>
      <c r="P16" s="52" t="s">
        <v>37</v>
      </c>
      <c r="Q16" s="55"/>
    </row>
    <row r="17" spans="1:17" ht="25.5" customHeight="1" x14ac:dyDescent="0.15">
      <c r="A17" s="11">
        <v>10</v>
      </c>
      <c r="B17" s="5"/>
      <c r="C17" s="5"/>
      <c r="D17" s="5"/>
      <c r="E17" s="5"/>
      <c r="F17" s="22"/>
      <c r="G17" s="5"/>
      <c r="H17" s="6"/>
      <c r="I17" s="6"/>
      <c r="J17" s="6"/>
      <c r="K17" s="12"/>
      <c r="M17" s="56" t="s">
        <v>38</v>
      </c>
      <c r="N17" s="53" t="s">
        <v>43</v>
      </c>
      <c r="O17" s="54" t="s">
        <v>16</v>
      </c>
      <c r="P17" s="56" t="s">
        <v>38</v>
      </c>
      <c r="Q17" s="55"/>
    </row>
    <row r="18" spans="1:17" ht="25.5" customHeight="1" x14ac:dyDescent="0.15">
      <c r="A18" s="11">
        <v>11</v>
      </c>
      <c r="B18" s="5"/>
      <c r="C18" s="5"/>
      <c r="D18" s="5"/>
      <c r="E18" s="5"/>
      <c r="F18" s="22"/>
      <c r="G18" s="5"/>
      <c r="H18" s="6"/>
      <c r="I18" s="6"/>
      <c r="J18" s="6"/>
      <c r="K18" s="12"/>
      <c r="M18" s="57"/>
      <c r="N18" s="57"/>
      <c r="O18" s="54" t="s">
        <v>17</v>
      </c>
      <c r="P18" s="52" t="s">
        <v>39</v>
      </c>
      <c r="Q18" s="57"/>
    </row>
    <row r="19" spans="1:17" ht="25.5" customHeight="1" x14ac:dyDescent="0.15">
      <c r="A19" s="11">
        <v>12</v>
      </c>
      <c r="B19" s="24"/>
      <c r="C19" s="25"/>
      <c r="D19" s="25"/>
      <c r="E19" s="25"/>
      <c r="F19" s="22"/>
      <c r="G19" s="5"/>
      <c r="H19" s="6"/>
      <c r="I19" s="6"/>
      <c r="J19" s="6"/>
      <c r="K19" s="12"/>
      <c r="M19" s="57"/>
      <c r="N19" s="57"/>
      <c r="O19" s="54" t="s">
        <v>18</v>
      </c>
      <c r="P19" s="57"/>
      <c r="Q19" s="57"/>
    </row>
    <row r="20" spans="1:17" ht="25.5" customHeight="1" x14ac:dyDescent="0.15">
      <c r="A20" s="26">
        <v>13</v>
      </c>
      <c r="B20" s="27"/>
      <c r="C20" s="28"/>
      <c r="D20" s="28"/>
      <c r="E20" s="28"/>
      <c r="F20" s="22"/>
      <c r="G20" s="5"/>
      <c r="H20" s="29"/>
      <c r="I20" s="29"/>
      <c r="J20" s="6"/>
      <c r="K20" s="12"/>
      <c r="M20" s="57"/>
      <c r="N20" s="57"/>
      <c r="O20" s="34" t="s">
        <v>49</v>
      </c>
      <c r="P20" s="57"/>
      <c r="Q20" s="57"/>
    </row>
    <row r="21" spans="1:17" ht="25.5" customHeight="1" x14ac:dyDescent="0.15">
      <c r="A21" s="11">
        <v>14</v>
      </c>
      <c r="B21" s="24"/>
      <c r="C21" s="25"/>
      <c r="D21" s="25"/>
      <c r="E21" s="25"/>
      <c r="F21" s="22"/>
      <c r="G21" s="5"/>
      <c r="H21" s="6"/>
      <c r="I21" s="6"/>
      <c r="J21" s="6"/>
      <c r="K21" s="12"/>
    </row>
    <row r="22" spans="1:17" ht="25.5" customHeight="1" thickBot="1" x14ac:dyDescent="0.2">
      <c r="A22" s="31">
        <v>15</v>
      </c>
      <c r="B22" s="13"/>
      <c r="C22" s="14"/>
      <c r="D22" s="14"/>
      <c r="E22" s="14"/>
      <c r="F22" s="30"/>
      <c r="G22" s="15"/>
      <c r="H22" s="16"/>
      <c r="I22" s="16"/>
      <c r="J22" s="16"/>
      <c r="K22" s="59"/>
    </row>
    <row r="23" spans="1:17" x14ac:dyDescent="0.15">
      <c r="H23"/>
      <c r="I23"/>
      <c r="J23"/>
    </row>
    <row r="24" spans="1:17" x14ac:dyDescent="0.15">
      <c r="H24"/>
      <c r="I24"/>
      <c r="J24"/>
    </row>
    <row r="25" spans="1:17" x14ac:dyDescent="0.15">
      <c r="H25"/>
      <c r="I25"/>
      <c r="J25"/>
    </row>
  </sheetData>
  <dataConsolidate/>
  <mergeCells count="14">
    <mergeCell ref="N8:Q8"/>
    <mergeCell ref="N9:Q9"/>
    <mergeCell ref="N3:Q3"/>
    <mergeCell ref="A4:F4"/>
    <mergeCell ref="N4:Q4"/>
    <mergeCell ref="N5:Q5"/>
    <mergeCell ref="N6:Q6"/>
    <mergeCell ref="N7:Q7"/>
    <mergeCell ref="A1:K1"/>
    <mergeCell ref="A2:F2"/>
    <mergeCell ref="H2:K2"/>
    <mergeCell ref="A3:C3"/>
    <mergeCell ref="D3:F3"/>
    <mergeCell ref="H3:K4"/>
  </mergeCells>
  <phoneticPr fontId="1"/>
  <dataValidations count="5">
    <dataValidation type="list" allowBlank="1" showInputMessage="1" showErrorMessage="1" sqref="G7:G22" xr:uid="{EB3A9C78-D1A6-41FC-AD14-423BBD332154}">
      <formula1>$M$13:$M$17</formula1>
    </dataValidation>
    <dataValidation type="list" allowBlank="1" showInputMessage="1" showErrorMessage="1" sqref="I7:I22" xr:uid="{23783F04-E757-4B17-B9CA-F1373B9BEF2D}">
      <formula1>$O$13:$O$20</formula1>
    </dataValidation>
    <dataValidation type="list" allowBlank="1" showInputMessage="1" showErrorMessage="1" sqref="K7:K22" xr:uid="{496474E7-7BAF-4780-88CF-16C5029A68F6}">
      <formula1>$Q$13:$Q$15</formula1>
    </dataValidation>
    <dataValidation type="list" allowBlank="1" showInputMessage="1" showErrorMessage="1" sqref="J7:J22" xr:uid="{9DB6F2BE-BF47-4087-91A5-A81A41ACEBD9}">
      <formula1>$P$13:$P$18</formula1>
    </dataValidation>
    <dataValidation type="list" allowBlank="1" showInputMessage="1" showErrorMessage="1" sqref="H7:H22" xr:uid="{2204F528-AB48-4A7C-8DF0-04720D6CFCCE}">
      <formula1>$N$13:$N$17</formula1>
    </dataValidation>
  </dataValidations>
  <pageMargins left="1.1023622047244095" right="0.9055118110236221" top="0.55118110236220474" bottom="0.35433070866141736"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80E98-65F9-4663-9592-0EDBEA88D7E6}">
  <sheetPr>
    <tabColor rgb="FF00B0F0"/>
  </sheetPr>
  <dimension ref="A1:X25"/>
  <sheetViews>
    <sheetView topLeftCell="B1" zoomScaleNormal="100" workbookViewId="0">
      <selection activeCell="M11" sqref="M11"/>
    </sheetView>
  </sheetViews>
  <sheetFormatPr defaultRowHeight="13.5" x14ac:dyDescent="0.15"/>
  <cols>
    <col min="1" max="1" width="5.625" style="1" customWidth="1"/>
    <col min="2" max="2" width="10.875" style="2" customWidth="1"/>
    <col min="3" max="3" width="11.5" style="2" customWidth="1"/>
    <col min="4" max="5" width="11.25" style="2" bestFit="1" customWidth="1"/>
    <col min="6" max="6" width="12.375" customWidth="1"/>
    <col min="7" max="7" width="11.625" bestFit="1" customWidth="1"/>
    <col min="8" max="8" width="9.875" style="3" bestFit="1" customWidth="1"/>
    <col min="9" max="9" width="8.25" style="3" bestFit="1" customWidth="1"/>
    <col min="10" max="10" width="10.375" style="3" bestFit="1" customWidth="1"/>
    <col min="11" max="11" width="15.25" bestFit="1" customWidth="1"/>
    <col min="12" max="12" width="5.875" customWidth="1"/>
    <col min="13" max="13" width="17.75" customWidth="1"/>
    <col min="14" max="14" width="17.125" customWidth="1"/>
    <col min="15" max="15" width="19.875" customWidth="1"/>
    <col min="16" max="16" width="16.875" customWidth="1"/>
    <col min="17" max="17" width="27.25" customWidth="1"/>
    <col min="18" max="18" width="12.375" bestFit="1" customWidth="1"/>
    <col min="19" max="19" width="11.125" customWidth="1"/>
    <col min="218" max="218" width="4.375" customWidth="1"/>
    <col min="219" max="219" width="27.25" customWidth="1"/>
    <col min="221" max="221" width="11.125" customWidth="1"/>
    <col min="222" max="222" width="12.125" customWidth="1"/>
    <col min="223" max="223" width="4.5" customWidth="1"/>
    <col min="224" max="224" width="4.75" customWidth="1"/>
    <col min="225" max="225" width="10.5" customWidth="1"/>
    <col min="226" max="227" width="4.5" customWidth="1"/>
    <col min="228" max="228" width="6" customWidth="1"/>
    <col min="230" max="230" width="11.625" customWidth="1"/>
    <col min="474" max="474" width="4.375" customWidth="1"/>
    <col min="475" max="475" width="27.25" customWidth="1"/>
    <col min="477" max="477" width="11.125" customWidth="1"/>
    <col min="478" max="478" width="12.125" customWidth="1"/>
    <col min="479" max="479" width="4.5" customWidth="1"/>
    <col min="480" max="480" width="4.75" customWidth="1"/>
    <col min="481" max="481" width="10.5" customWidth="1"/>
    <col min="482" max="483" width="4.5" customWidth="1"/>
    <col min="484" max="484" width="6" customWidth="1"/>
    <col min="486" max="486" width="11.625" customWidth="1"/>
    <col min="730" max="730" width="4.375" customWidth="1"/>
    <col min="731" max="731" width="27.25" customWidth="1"/>
    <col min="733" max="733" width="11.125" customWidth="1"/>
    <col min="734" max="734" width="12.125" customWidth="1"/>
    <col min="735" max="735" width="4.5" customWidth="1"/>
    <col min="736" max="736" width="4.75" customWidth="1"/>
    <col min="737" max="737" width="10.5" customWidth="1"/>
    <col min="738" max="739" width="4.5" customWidth="1"/>
    <col min="740" max="740" width="6" customWidth="1"/>
    <col min="742" max="742" width="11.625" customWidth="1"/>
    <col min="986" max="986" width="4.375" customWidth="1"/>
    <col min="987" max="987" width="27.25" customWidth="1"/>
    <col min="989" max="989" width="11.125" customWidth="1"/>
    <col min="990" max="990" width="12.125" customWidth="1"/>
    <col min="991" max="991" width="4.5" customWidth="1"/>
    <col min="992" max="992" width="4.75" customWidth="1"/>
    <col min="993" max="993" width="10.5" customWidth="1"/>
    <col min="994" max="995" width="4.5" customWidth="1"/>
    <col min="996" max="996" width="6" customWidth="1"/>
    <col min="998" max="998" width="11.625" customWidth="1"/>
    <col min="1242" max="1242" width="4.375" customWidth="1"/>
    <col min="1243" max="1243" width="27.25" customWidth="1"/>
    <col min="1245" max="1245" width="11.125" customWidth="1"/>
    <col min="1246" max="1246" width="12.125" customWidth="1"/>
    <col min="1247" max="1247" width="4.5" customWidth="1"/>
    <col min="1248" max="1248" width="4.75" customWidth="1"/>
    <col min="1249" max="1249" width="10.5" customWidth="1"/>
    <col min="1250" max="1251" width="4.5" customWidth="1"/>
    <col min="1252" max="1252" width="6" customWidth="1"/>
    <col min="1254" max="1254" width="11.625" customWidth="1"/>
    <col min="1498" max="1498" width="4.375" customWidth="1"/>
    <col min="1499" max="1499" width="27.25" customWidth="1"/>
    <col min="1501" max="1501" width="11.125" customWidth="1"/>
    <col min="1502" max="1502" width="12.125" customWidth="1"/>
    <col min="1503" max="1503" width="4.5" customWidth="1"/>
    <col min="1504" max="1504" width="4.75" customWidth="1"/>
    <col min="1505" max="1505" width="10.5" customWidth="1"/>
    <col min="1506" max="1507" width="4.5" customWidth="1"/>
    <col min="1508" max="1508" width="6" customWidth="1"/>
    <col min="1510" max="1510" width="11.625" customWidth="1"/>
    <col min="1754" max="1754" width="4.375" customWidth="1"/>
    <col min="1755" max="1755" width="27.25" customWidth="1"/>
    <col min="1757" max="1757" width="11.125" customWidth="1"/>
    <col min="1758" max="1758" width="12.125" customWidth="1"/>
    <col min="1759" max="1759" width="4.5" customWidth="1"/>
    <col min="1760" max="1760" width="4.75" customWidth="1"/>
    <col min="1761" max="1761" width="10.5" customWidth="1"/>
    <col min="1762" max="1763" width="4.5" customWidth="1"/>
    <col min="1764" max="1764" width="6" customWidth="1"/>
    <col min="1766" max="1766" width="11.625" customWidth="1"/>
    <col min="2010" max="2010" width="4.375" customWidth="1"/>
    <col min="2011" max="2011" width="27.25" customWidth="1"/>
    <col min="2013" max="2013" width="11.125" customWidth="1"/>
    <col min="2014" max="2014" width="12.125" customWidth="1"/>
    <col min="2015" max="2015" width="4.5" customWidth="1"/>
    <col min="2016" max="2016" width="4.75" customWidth="1"/>
    <col min="2017" max="2017" width="10.5" customWidth="1"/>
    <col min="2018" max="2019" width="4.5" customWidth="1"/>
    <col min="2020" max="2020" width="6" customWidth="1"/>
    <col min="2022" max="2022" width="11.625" customWidth="1"/>
    <col min="2266" max="2266" width="4.375" customWidth="1"/>
    <col min="2267" max="2267" width="27.25" customWidth="1"/>
    <col min="2269" max="2269" width="11.125" customWidth="1"/>
    <col min="2270" max="2270" width="12.125" customWidth="1"/>
    <col min="2271" max="2271" width="4.5" customWidth="1"/>
    <col min="2272" max="2272" width="4.75" customWidth="1"/>
    <col min="2273" max="2273" width="10.5" customWidth="1"/>
    <col min="2274" max="2275" width="4.5" customWidth="1"/>
    <col min="2276" max="2276" width="6" customWidth="1"/>
    <col min="2278" max="2278" width="11.625" customWidth="1"/>
    <col min="2522" max="2522" width="4.375" customWidth="1"/>
    <col min="2523" max="2523" width="27.25" customWidth="1"/>
    <col min="2525" max="2525" width="11.125" customWidth="1"/>
    <col min="2526" max="2526" width="12.125" customWidth="1"/>
    <col min="2527" max="2527" width="4.5" customWidth="1"/>
    <col min="2528" max="2528" width="4.75" customWidth="1"/>
    <col min="2529" max="2529" width="10.5" customWidth="1"/>
    <col min="2530" max="2531" width="4.5" customWidth="1"/>
    <col min="2532" max="2532" width="6" customWidth="1"/>
    <col min="2534" max="2534" width="11.625" customWidth="1"/>
    <col min="2778" max="2778" width="4.375" customWidth="1"/>
    <col min="2779" max="2779" width="27.25" customWidth="1"/>
    <col min="2781" max="2781" width="11.125" customWidth="1"/>
    <col min="2782" max="2782" width="12.125" customWidth="1"/>
    <col min="2783" max="2783" width="4.5" customWidth="1"/>
    <col min="2784" max="2784" width="4.75" customWidth="1"/>
    <col min="2785" max="2785" width="10.5" customWidth="1"/>
    <col min="2786" max="2787" width="4.5" customWidth="1"/>
    <col min="2788" max="2788" width="6" customWidth="1"/>
    <col min="2790" max="2790" width="11.625" customWidth="1"/>
    <col min="3034" max="3034" width="4.375" customWidth="1"/>
    <col min="3035" max="3035" width="27.25" customWidth="1"/>
    <col min="3037" max="3037" width="11.125" customWidth="1"/>
    <col min="3038" max="3038" width="12.125" customWidth="1"/>
    <col min="3039" max="3039" width="4.5" customWidth="1"/>
    <col min="3040" max="3040" width="4.75" customWidth="1"/>
    <col min="3041" max="3041" width="10.5" customWidth="1"/>
    <col min="3042" max="3043" width="4.5" customWidth="1"/>
    <col min="3044" max="3044" width="6" customWidth="1"/>
    <col min="3046" max="3046" width="11.625" customWidth="1"/>
    <col min="3290" max="3290" width="4.375" customWidth="1"/>
    <col min="3291" max="3291" width="27.25" customWidth="1"/>
    <col min="3293" max="3293" width="11.125" customWidth="1"/>
    <col min="3294" max="3294" width="12.125" customWidth="1"/>
    <col min="3295" max="3295" width="4.5" customWidth="1"/>
    <col min="3296" max="3296" width="4.75" customWidth="1"/>
    <col min="3297" max="3297" width="10.5" customWidth="1"/>
    <col min="3298" max="3299" width="4.5" customWidth="1"/>
    <col min="3300" max="3300" width="6" customWidth="1"/>
    <col min="3302" max="3302" width="11.625" customWidth="1"/>
    <col min="3546" max="3546" width="4.375" customWidth="1"/>
    <col min="3547" max="3547" width="27.25" customWidth="1"/>
    <col min="3549" max="3549" width="11.125" customWidth="1"/>
    <col min="3550" max="3550" width="12.125" customWidth="1"/>
    <col min="3551" max="3551" width="4.5" customWidth="1"/>
    <col min="3552" max="3552" width="4.75" customWidth="1"/>
    <col min="3553" max="3553" width="10.5" customWidth="1"/>
    <col min="3554" max="3555" width="4.5" customWidth="1"/>
    <col min="3556" max="3556" width="6" customWidth="1"/>
    <col min="3558" max="3558" width="11.625" customWidth="1"/>
    <col min="3802" max="3802" width="4.375" customWidth="1"/>
    <col min="3803" max="3803" width="27.25" customWidth="1"/>
    <col min="3805" max="3805" width="11.125" customWidth="1"/>
    <col min="3806" max="3806" width="12.125" customWidth="1"/>
    <col min="3807" max="3807" width="4.5" customWidth="1"/>
    <col min="3808" max="3808" width="4.75" customWidth="1"/>
    <col min="3809" max="3809" width="10.5" customWidth="1"/>
    <col min="3810" max="3811" width="4.5" customWidth="1"/>
    <col min="3812" max="3812" width="6" customWidth="1"/>
    <col min="3814" max="3814" width="11.625" customWidth="1"/>
    <col min="4058" max="4058" width="4.375" customWidth="1"/>
    <col min="4059" max="4059" width="27.25" customWidth="1"/>
    <col min="4061" max="4061" width="11.125" customWidth="1"/>
    <col min="4062" max="4062" width="12.125" customWidth="1"/>
    <col min="4063" max="4063" width="4.5" customWidth="1"/>
    <col min="4064" max="4064" width="4.75" customWidth="1"/>
    <col min="4065" max="4065" width="10.5" customWidth="1"/>
    <col min="4066" max="4067" width="4.5" customWidth="1"/>
    <col min="4068" max="4068" width="6" customWidth="1"/>
    <col min="4070" max="4070" width="11.625" customWidth="1"/>
    <col min="4314" max="4314" width="4.375" customWidth="1"/>
    <col min="4315" max="4315" width="27.25" customWidth="1"/>
    <col min="4317" max="4317" width="11.125" customWidth="1"/>
    <col min="4318" max="4318" width="12.125" customWidth="1"/>
    <col min="4319" max="4319" width="4.5" customWidth="1"/>
    <col min="4320" max="4320" width="4.75" customWidth="1"/>
    <col min="4321" max="4321" width="10.5" customWidth="1"/>
    <col min="4322" max="4323" width="4.5" customWidth="1"/>
    <col min="4324" max="4324" width="6" customWidth="1"/>
    <col min="4326" max="4326" width="11.625" customWidth="1"/>
    <col min="4570" max="4570" width="4.375" customWidth="1"/>
    <col min="4571" max="4571" width="27.25" customWidth="1"/>
    <col min="4573" max="4573" width="11.125" customWidth="1"/>
    <col min="4574" max="4574" width="12.125" customWidth="1"/>
    <col min="4575" max="4575" width="4.5" customWidth="1"/>
    <col min="4576" max="4576" width="4.75" customWidth="1"/>
    <col min="4577" max="4577" width="10.5" customWidth="1"/>
    <col min="4578" max="4579" width="4.5" customWidth="1"/>
    <col min="4580" max="4580" width="6" customWidth="1"/>
    <col min="4582" max="4582" width="11.625" customWidth="1"/>
    <col min="4826" max="4826" width="4.375" customWidth="1"/>
    <col min="4827" max="4827" width="27.25" customWidth="1"/>
    <col min="4829" max="4829" width="11.125" customWidth="1"/>
    <col min="4830" max="4830" width="12.125" customWidth="1"/>
    <col min="4831" max="4831" width="4.5" customWidth="1"/>
    <col min="4832" max="4832" width="4.75" customWidth="1"/>
    <col min="4833" max="4833" width="10.5" customWidth="1"/>
    <col min="4834" max="4835" width="4.5" customWidth="1"/>
    <col min="4836" max="4836" width="6" customWidth="1"/>
    <col min="4838" max="4838" width="11.625" customWidth="1"/>
    <col min="5082" max="5082" width="4.375" customWidth="1"/>
    <col min="5083" max="5083" width="27.25" customWidth="1"/>
    <col min="5085" max="5085" width="11.125" customWidth="1"/>
    <col min="5086" max="5086" width="12.125" customWidth="1"/>
    <col min="5087" max="5087" width="4.5" customWidth="1"/>
    <col min="5088" max="5088" width="4.75" customWidth="1"/>
    <col min="5089" max="5089" width="10.5" customWidth="1"/>
    <col min="5090" max="5091" width="4.5" customWidth="1"/>
    <col min="5092" max="5092" width="6" customWidth="1"/>
    <col min="5094" max="5094" width="11.625" customWidth="1"/>
    <col min="5338" max="5338" width="4.375" customWidth="1"/>
    <col min="5339" max="5339" width="27.25" customWidth="1"/>
    <col min="5341" max="5341" width="11.125" customWidth="1"/>
    <col min="5342" max="5342" width="12.125" customWidth="1"/>
    <col min="5343" max="5343" width="4.5" customWidth="1"/>
    <col min="5344" max="5344" width="4.75" customWidth="1"/>
    <col min="5345" max="5345" width="10.5" customWidth="1"/>
    <col min="5346" max="5347" width="4.5" customWidth="1"/>
    <col min="5348" max="5348" width="6" customWidth="1"/>
    <col min="5350" max="5350" width="11.625" customWidth="1"/>
    <col min="5594" max="5594" width="4.375" customWidth="1"/>
    <col min="5595" max="5595" width="27.25" customWidth="1"/>
    <col min="5597" max="5597" width="11.125" customWidth="1"/>
    <col min="5598" max="5598" width="12.125" customWidth="1"/>
    <col min="5599" max="5599" width="4.5" customWidth="1"/>
    <col min="5600" max="5600" width="4.75" customWidth="1"/>
    <col min="5601" max="5601" width="10.5" customWidth="1"/>
    <col min="5602" max="5603" width="4.5" customWidth="1"/>
    <col min="5604" max="5604" width="6" customWidth="1"/>
    <col min="5606" max="5606" width="11.625" customWidth="1"/>
    <col min="5850" max="5850" width="4.375" customWidth="1"/>
    <col min="5851" max="5851" width="27.25" customWidth="1"/>
    <col min="5853" max="5853" width="11.125" customWidth="1"/>
    <col min="5854" max="5854" width="12.125" customWidth="1"/>
    <col min="5855" max="5855" width="4.5" customWidth="1"/>
    <col min="5856" max="5856" width="4.75" customWidth="1"/>
    <col min="5857" max="5857" width="10.5" customWidth="1"/>
    <col min="5858" max="5859" width="4.5" customWidth="1"/>
    <col min="5860" max="5860" width="6" customWidth="1"/>
    <col min="5862" max="5862" width="11.625" customWidth="1"/>
    <col min="6106" max="6106" width="4.375" customWidth="1"/>
    <col min="6107" max="6107" width="27.25" customWidth="1"/>
    <col min="6109" max="6109" width="11.125" customWidth="1"/>
    <col min="6110" max="6110" width="12.125" customWidth="1"/>
    <col min="6111" max="6111" width="4.5" customWidth="1"/>
    <col min="6112" max="6112" width="4.75" customWidth="1"/>
    <col min="6113" max="6113" width="10.5" customWidth="1"/>
    <col min="6114" max="6115" width="4.5" customWidth="1"/>
    <col min="6116" max="6116" width="6" customWidth="1"/>
    <col min="6118" max="6118" width="11.625" customWidth="1"/>
    <col min="6362" max="6362" width="4.375" customWidth="1"/>
    <col min="6363" max="6363" width="27.25" customWidth="1"/>
    <col min="6365" max="6365" width="11.125" customWidth="1"/>
    <col min="6366" max="6366" width="12.125" customWidth="1"/>
    <col min="6367" max="6367" width="4.5" customWidth="1"/>
    <col min="6368" max="6368" width="4.75" customWidth="1"/>
    <col min="6369" max="6369" width="10.5" customWidth="1"/>
    <col min="6370" max="6371" width="4.5" customWidth="1"/>
    <col min="6372" max="6372" width="6" customWidth="1"/>
    <col min="6374" max="6374" width="11.625" customWidth="1"/>
    <col min="6618" max="6618" width="4.375" customWidth="1"/>
    <col min="6619" max="6619" width="27.25" customWidth="1"/>
    <col min="6621" max="6621" width="11.125" customWidth="1"/>
    <col min="6622" max="6622" width="12.125" customWidth="1"/>
    <col min="6623" max="6623" width="4.5" customWidth="1"/>
    <col min="6624" max="6624" width="4.75" customWidth="1"/>
    <col min="6625" max="6625" width="10.5" customWidth="1"/>
    <col min="6626" max="6627" width="4.5" customWidth="1"/>
    <col min="6628" max="6628" width="6" customWidth="1"/>
    <col min="6630" max="6630" width="11.625" customWidth="1"/>
    <col min="6874" max="6874" width="4.375" customWidth="1"/>
    <col min="6875" max="6875" width="27.25" customWidth="1"/>
    <col min="6877" max="6877" width="11.125" customWidth="1"/>
    <col min="6878" max="6878" width="12.125" customWidth="1"/>
    <col min="6879" max="6879" width="4.5" customWidth="1"/>
    <col min="6880" max="6880" width="4.75" customWidth="1"/>
    <col min="6881" max="6881" width="10.5" customWidth="1"/>
    <col min="6882" max="6883" width="4.5" customWidth="1"/>
    <col min="6884" max="6884" width="6" customWidth="1"/>
    <col min="6886" max="6886" width="11.625" customWidth="1"/>
    <col min="7130" max="7130" width="4.375" customWidth="1"/>
    <col min="7131" max="7131" width="27.25" customWidth="1"/>
    <col min="7133" max="7133" width="11.125" customWidth="1"/>
    <col min="7134" max="7134" width="12.125" customWidth="1"/>
    <col min="7135" max="7135" width="4.5" customWidth="1"/>
    <col min="7136" max="7136" width="4.75" customWidth="1"/>
    <col min="7137" max="7137" width="10.5" customWidth="1"/>
    <col min="7138" max="7139" width="4.5" customWidth="1"/>
    <col min="7140" max="7140" width="6" customWidth="1"/>
    <col min="7142" max="7142" width="11.625" customWidth="1"/>
    <col min="7386" max="7386" width="4.375" customWidth="1"/>
    <col min="7387" max="7387" width="27.25" customWidth="1"/>
    <col min="7389" max="7389" width="11.125" customWidth="1"/>
    <col min="7390" max="7390" width="12.125" customWidth="1"/>
    <col min="7391" max="7391" width="4.5" customWidth="1"/>
    <col min="7392" max="7392" width="4.75" customWidth="1"/>
    <col min="7393" max="7393" width="10.5" customWidth="1"/>
    <col min="7394" max="7395" width="4.5" customWidth="1"/>
    <col min="7396" max="7396" width="6" customWidth="1"/>
    <col min="7398" max="7398" width="11.625" customWidth="1"/>
    <col min="7642" max="7642" width="4.375" customWidth="1"/>
    <col min="7643" max="7643" width="27.25" customWidth="1"/>
    <col min="7645" max="7645" width="11.125" customWidth="1"/>
    <col min="7646" max="7646" width="12.125" customWidth="1"/>
    <col min="7647" max="7647" width="4.5" customWidth="1"/>
    <col min="7648" max="7648" width="4.75" customWidth="1"/>
    <col min="7649" max="7649" width="10.5" customWidth="1"/>
    <col min="7650" max="7651" width="4.5" customWidth="1"/>
    <col min="7652" max="7652" width="6" customWidth="1"/>
    <col min="7654" max="7654" width="11.625" customWidth="1"/>
    <col min="7898" max="7898" width="4.375" customWidth="1"/>
    <col min="7899" max="7899" width="27.25" customWidth="1"/>
    <col min="7901" max="7901" width="11.125" customWidth="1"/>
    <col min="7902" max="7902" width="12.125" customWidth="1"/>
    <col min="7903" max="7903" width="4.5" customWidth="1"/>
    <col min="7904" max="7904" width="4.75" customWidth="1"/>
    <col min="7905" max="7905" width="10.5" customWidth="1"/>
    <col min="7906" max="7907" width="4.5" customWidth="1"/>
    <col min="7908" max="7908" width="6" customWidth="1"/>
    <col min="7910" max="7910" width="11.625" customWidth="1"/>
    <col min="8154" max="8154" width="4.375" customWidth="1"/>
    <col min="8155" max="8155" width="27.25" customWidth="1"/>
    <col min="8157" max="8157" width="11.125" customWidth="1"/>
    <col min="8158" max="8158" width="12.125" customWidth="1"/>
    <col min="8159" max="8159" width="4.5" customWidth="1"/>
    <col min="8160" max="8160" width="4.75" customWidth="1"/>
    <col min="8161" max="8161" width="10.5" customWidth="1"/>
    <col min="8162" max="8163" width="4.5" customWidth="1"/>
    <col min="8164" max="8164" width="6" customWidth="1"/>
    <col min="8166" max="8166" width="11.625" customWidth="1"/>
    <col min="8410" max="8410" width="4.375" customWidth="1"/>
    <col min="8411" max="8411" width="27.25" customWidth="1"/>
    <col min="8413" max="8413" width="11.125" customWidth="1"/>
    <col min="8414" max="8414" width="12.125" customWidth="1"/>
    <col min="8415" max="8415" width="4.5" customWidth="1"/>
    <col min="8416" max="8416" width="4.75" customWidth="1"/>
    <col min="8417" max="8417" width="10.5" customWidth="1"/>
    <col min="8418" max="8419" width="4.5" customWidth="1"/>
    <col min="8420" max="8420" width="6" customWidth="1"/>
    <col min="8422" max="8422" width="11.625" customWidth="1"/>
    <col min="8666" max="8666" width="4.375" customWidth="1"/>
    <col min="8667" max="8667" width="27.25" customWidth="1"/>
    <col min="8669" max="8669" width="11.125" customWidth="1"/>
    <col min="8670" max="8670" width="12.125" customWidth="1"/>
    <col min="8671" max="8671" width="4.5" customWidth="1"/>
    <col min="8672" max="8672" width="4.75" customWidth="1"/>
    <col min="8673" max="8673" width="10.5" customWidth="1"/>
    <col min="8674" max="8675" width="4.5" customWidth="1"/>
    <col min="8676" max="8676" width="6" customWidth="1"/>
    <col min="8678" max="8678" width="11.625" customWidth="1"/>
    <col min="8922" max="8922" width="4.375" customWidth="1"/>
    <col min="8923" max="8923" width="27.25" customWidth="1"/>
    <col min="8925" max="8925" width="11.125" customWidth="1"/>
    <col min="8926" max="8926" width="12.125" customWidth="1"/>
    <col min="8927" max="8927" width="4.5" customWidth="1"/>
    <col min="8928" max="8928" width="4.75" customWidth="1"/>
    <col min="8929" max="8929" width="10.5" customWidth="1"/>
    <col min="8930" max="8931" width="4.5" customWidth="1"/>
    <col min="8932" max="8932" width="6" customWidth="1"/>
    <col min="8934" max="8934" width="11.625" customWidth="1"/>
    <col min="9178" max="9178" width="4.375" customWidth="1"/>
    <col min="9179" max="9179" width="27.25" customWidth="1"/>
    <col min="9181" max="9181" width="11.125" customWidth="1"/>
    <col min="9182" max="9182" width="12.125" customWidth="1"/>
    <col min="9183" max="9183" width="4.5" customWidth="1"/>
    <col min="9184" max="9184" width="4.75" customWidth="1"/>
    <col min="9185" max="9185" width="10.5" customWidth="1"/>
    <col min="9186" max="9187" width="4.5" customWidth="1"/>
    <col min="9188" max="9188" width="6" customWidth="1"/>
    <col min="9190" max="9190" width="11.625" customWidth="1"/>
    <col min="9434" max="9434" width="4.375" customWidth="1"/>
    <col min="9435" max="9435" width="27.25" customWidth="1"/>
    <col min="9437" max="9437" width="11.125" customWidth="1"/>
    <col min="9438" max="9438" width="12.125" customWidth="1"/>
    <col min="9439" max="9439" width="4.5" customWidth="1"/>
    <col min="9440" max="9440" width="4.75" customWidth="1"/>
    <col min="9441" max="9441" width="10.5" customWidth="1"/>
    <col min="9442" max="9443" width="4.5" customWidth="1"/>
    <col min="9444" max="9444" width="6" customWidth="1"/>
    <col min="9446" max="9446" width="11.625" customWidth="1"/>
    <col min="9690" max="9690" width="4.375" customWidth="1"/>
    <col min="9691" max="9691" width="27.25" customWidth="1"/>
    <col min="9693" max="9693" width="11.125" customWidth="1"/>
    <col min="9694" max="9694" width="12.125" customWidth="1"/>
    <col min="9695" max="9695" width="4.5" customWidth="1"/>
    <col min="9696" max="9696" width="4.75" customWidth="1"/>
    <col min="9697" max="9697" width="10.5" customWidth="1"/>
    <col min="9698" max="9699" width="4.5" customWidth="1"/>
    <col min="9700" max="9700" width="6" customWidth="1"/>
    <col min="9702" max="9702" width="11.625" customWidth="1"/>
    <col min="9946" max="9946" width="4.375" customWidth="1"/>
    <col min="9947" max="9947" width="27.25" customWidth="1"/>
    <col min="9949" max="9949" width="11.125" customWidth="1"/>
    <col min="9950" max="9950" width="12.125" customWidth="1"/>
    <col min="9951" max="9951" width="4.5" customWidth="1"/>
    <col min="9952" max="9952" width="4.75" customWidth="1"/>
    <col min="9953" max="9953" width="10.5" customWidth="1"/>
    <col min="9954" max="9955" width="4.5" customWidth="1"/>
    <col min="9956" max="9956" width="6" customWidth="1"/>
    <col min="9958" max="9958" width="11.625" customWidth="1"/>
    <col min="10202" max="10202" width="4.375" customWidth="1"/>
    <col min="10203" max="10203" width="27.25" customWidth="1"/>
    <col min="10205" max="10205" width="11.125" customWidth="1"/>
    <col min="10206" max="10206" width="12.125" customWidth="1"/>
    <col min="10207" max="10207" width="4.5" customWidth="1"/>
    <col min="10208" max="10208" width="4.75" customWidth="1"/>
    <col min="10209" max="10209" width="10.5" customWidth="1"/>
    <col min="10210" max="10211" width="4.5" customWidth="1"/>
    <col min="10212" max="10212" width="6" customWidth="1"/>
    <col min="10214" max="10214" width="11.625" customWidth="1"/>
    <col min="10458" max="10458" width="4.375" customWidth="1"/>
    <col min="10459" max="10459" width="27.25" customWidth="1"/>
    <col min="10461" max="10461" width="11.125" customWidth="1"/>
    <col min="10462" max="10462" width="12.125" customWidth="1"/>
    <col min="10463" max="10463" width="4.5" customWidth="1"/>
    <col min="10464" max="10464" width="4.75" customWidth="1"/>
    <col min="10465" max="10465" width="10.5" customWidth="1"/>
    <col min="10466" max="10467" width="4.5" customWidth="1"/>
    <col min="10468" max="10468" width="6" customWidth="1"/>
    <col min="10470" max="10470" width="11.625" customWidth="1"/>
    <col min="10714" max="10714" width="4.375" customWidth="1"/>
    <col min="10715" max="10715" width="27.25" customWidth="1"/>
    <col min="10717" max="10717" width="11.125" customWidth="1"/>
    <col min="10718" max="10718" width="12.125" customWidth="1"/>
    <col min="10719" max="10719" width="4.5" customWidth="1"/>
    <col min="10720" max="10720" width="4.75" customWidth="1"/>
    <col min="10721" max="10721" width="10.5" customWidth="1"/>
    <col min="10722" max="10723" width="4.5" customWidth="1"/>
    <col min="10724" max="10724" width="6" customWidth="1"/>
    <col min="10726" max="10726" width="11.625" customWidth="1"/>
    <col min="10970" max="10970" width="4.375" customWidth="1"/>
    <col min="10971" max="10971" width="27.25" customWidth="1"/>
    <col min="10973" max="10973" width="11.125" customWidth="1"/>
    <col min="10974" max="10974" width="12.125" customWidth="1"/>
    <col min="10975" max="10975" width="4.5" customWidth="1"/>
    <col min="10976" max="10976" width="4.75" customWidth="1"/>
    <col min="10977" max="10977" width="10.5" customWidth="1"/>
    <col min="10978" max="10979" width="4.5" customWidth="1"/>
    <col min="10980" max="10980" width="6" customWidth="1"/>
    <col min="10982" max="10982" width="11.625" customWidth="1"/>
    <col min="11226" max="11226" width="4.375" customWidth="1"/>
    <col min="11227" max="11227" width="27.25" customWidth="1"/>
    <col min="11229" max="11229" width="11.125" customWidth="1"/>
    <col min="11230" max="11230" width="12.125" customWidth="1"/>
    <col min="11231" max="11231" width="4.5" customWidth="1"/>
    <col min="11232" max="11232" width="4.75" customWidth="1"/>
    <col min="11233" max="11233" width="10.5" customWidth="1"/>
    <col min="11234" max="11235" width="4.5" customWidth="1"/>
    <col min="11236" max="11236" width="6" customWidth="1"/>
    <col min="11238" max="11238" width="11.625" customWidth="1"/>
    <col min="11482" max="11482" width="4.375" customWidth="1"/>
    <col min="11483" max="11483" width="27.25" customWidth="1"/>
    <col min="11485" max="11485" width="11.125" customWidth="1"/>
    <col min="11486" max="11486" width="12.125" customWidth="1"/>
    <col min="11487" max="11487" width="4.5" customWidth="1"/>
    <col min="11488" max="11488" width="4.75" customWidth="1"/>
    <col min="11489" max="11489" width="10.5" customWidth="1"/>
    <col min="11490" max="11491" width="4.5" customWidth="1"/>
    <col min="11492" max="11492" width="6" customWidth="1"/>
    <col min="11494" max="11494" width="11.625" customWidth="1"/>
    <col min="11738" max="11738" width="4.375" customWidth="1"/>
    <col min="11739" max="11739" width="27.25" customWidth="1"/>
    <col min="11741" max="11741" width="11.125" customWidth="1"/>
    <col min="11742" max="11742" width="12.125" customWidth="1"/>
    <col min="11743" max="11743" width="4.5" customWidth="1"/>
    <col min="11744" max="11744" width="4.75" customWidth="1"/>
    <col min="11745" max="11745" width="10.5" customWidth="1"/>
    <col min="11746" max="11747" width="4.5" customWidth="1"/>
    <col min="11748" max="11748" width="6" customWidth="1"/>
    <col min="11750" max="11750" width="11.625" customWidth="1"/>
    <col min="11994" max="11994" width="4.375" customWidth="1"/>
    <col min="11995" max="11995" width="27.25" customWidth="1"/>
    <col min="11997" max="11997" width="11.125" customWidth="1"/>
    <col min="11998" max="11998" width="12.125" customWidth="1"/>
    <col min="11999" max="11999" width="4.5" customWidth="1"/>
    <col min="12000" max="12000" width="4.75" customWidth="1"/>
    <col min="12001" max="12001" width="10.5" customWidth="1"/>
    <col min="12002" max="12003" width="4.5" customWidth="1"/>
    <col min="12004" max="12004" width="6" customWidth="1"/>
    <col min="12006" max="12006" width="11.625" customWidth="1"/>
    <col min="12250" max="12250" width="4.375" customWidth="1"/>
    <col min="12251" max="12251" width="27.25" customWidth="1"/>
    <col min="12253" max="12253" width="11.125" customWidth="1"/>
    <col min="12254" max="12254" width="12.125" customWidth="1"/>
    <col min="12255" max="12255" width="4.5" customWidth="1"/>
    <col min="12256" max="12256" width="4.75" customWidth="1"/>
    <col min="12257" max="12257" width="10.5" customWidth="1"/>
    <col min="12258" max="12259" width="4.5" customWidth="1"/>
    <col min="12260" max="12260" width="6" customWidth="1"/>
    <col min="12262" max="12262" width="11.625" customWidth="1"/>
    <col min="12506" max="12506" width="4.375" customWidth="1"/>
    <col min="12507" max="12507" width="27.25" customWidth="1"/>
    <col min="12509" max="12509" width="11.125" customWidth="1"/>
    <col min="12510" max="12510" width="12.125" customWidth="1"/>
    <col min="12511" max="12511" width="4.5" customWidth="1"/>
    <col min="12512" max="12512" width="4.75" customWidth="1"/>
    <col min="12513" max="12513" width="10.5" customWidth="1"/>
    <col min="12514" max="12515" width="4.5" customWidth="1"/>
    <col min="12516" max="12516" width="6" customWidth="1"/>
    <col min="12518" max="12518" width="11.625" customWidth="1"/>
    <col min="12762" max="12762" width="4.375" customWidth="1"/>
    <col min="12763" max="12763" width="27.25" customWidth="1"/>
    <col min="12765" max="12765" width="11.125" customWidth="1"/>
    <col min="12766" max="12766" width="12.125" customWidth="1"/>
    <col min="12767" max="12767" width="4.5" customWidth="1"/>
    <col min="12768" max="12768" width="4.75" customWidth="1"/>
    <col min="12769" max="12769" width="10.5" customWidth="1"/>
    <col min="12770" max="12771" width="4.5" customWidth="1"/>
    <col min="12772" max="12772" width="6" customWidth="1"/>
    <col min="12774" max="12774" width="11.625" customWidth="1"/>
    <col min="13018" max="13018" width="4.375" customWidth="1"/>
    <col min="13019" max="13019" width="27.25" customWidth="1"/>
    <col min="13021" max="13021" width="11.125" customWidth="1"/>
    <col min="13022" max="13022" width="12.125" customWidth="1"/>
    <col min="13023" max="13023" width="4.5" customWidth="1"/>
    <col min="13024" max="13024" width="4.75" customWidth="1"/>
    <col min="13025" max="13025" width="10.5" customWidth="1"/>
    <col min="13026" max="13027" width="4.5" customWidth="1"/>
    <col min="13028" max="13028" width="6" customWidth="1"/>
    <col min="13030" max="13030" width="11.625" customWidth="1"/>
    <col min="13274" max="13274" width="4.375" customWidth="1"/>
    <col min="13275" max="13275" width="27.25" customWidth="1"/>
    <col min="13277" max="13277" width="11.125" customWidth="1"/>
    <col min="13278" max="13278" width="12.125" customWidth="1"/>
    <col min="13279" max="13279" width="4.5" customWidth="1"/>
    <col min="13280" max="13280" width="4.75" customWidth="1"/>
    <col min="13281" max="13281" width="10.5" customWidth="1"/>
    <col min="13282" max="13283" width="4.5" customWidth="1"/>
    <col min="13284" max="13284" width="6" customWidth="1"/>
    <col min="13286" max="13286" width="11.625" customWidth="1"/>
    <col min="13530" max="13530" width="4.375" customWidth="1"/>
    <col min="13531" max="13531" width="27.25" customWidth="1"/>
    <col min="13533" max="13533" width="11.125" customWidth="1"/>
    <col min="13534" max="13534" width="12.125" customWidth="1"/>
    <col min="13535" max="13535" width="4.5" customWidth="1"/>
    <col min="13536" max="13536" width="4.75" customWidth="1"/>
    <col min="13537" max="13537" width="10.5" customWidth="1"/>
    <col min="13538" max="13539" width="4.5" customWidth="1"/>
    <col min="13540" max="13540" width="6" customWidth="1"/>
    <col min="13542" max="13542" width="11.625" customWidth="1"/>
    <col min="13786" max="13786" width="4.375" customWidth="1"/>
    <col min="13787" max="13787" width="27.25" customWidth="1"/>
    <col min="13789" max="13789" width="11.125" customWidth="1"/>
    <col min="13790" max="13790" width="12.125" customWidth="1"/>
    <col min="13791" max="13791" width="4.5" customWidth="1"/>
    <col min="13792" max="13792" width="4.75" customWidth="1"/>
    <col min="13793" max="13793" width="10.5" customWidth="1"/>
    <col min="13794" max="13795" width="4.5" customWidth="1"/>
    <col min="13796" max="13796" width="6" customWidth="1"/>
    <col min="13798" max="13798" width="11.625" customWidth="1"/>
    <col min="14042" max="14042" width="4.375" customWidth="1"/>
    <col min="14043" max="14043" width="27.25" customWidth="1"/>
    <col min="14045" max="14045" width="11.125" customWidth="1"/>
    <col min="14046" max="14046" width="12.125" customWidth="1"/>
    <col min="14047" max="14047" width="4.5" customWidth="1"/>
    <col min="14048" max="14048" width="4.75" customWidth="1"/>
    <col min="14049" max="14049" width="10.5" customWidth="1"/>
    <col min="14050" max="14051" width="4.5" customWidth="1"/>
    <col min="14052" max="14052" width="6" customWidth="1"/>
    <col min="14054" max="14054" width="11.625" customWidth="1"/>
    <col min="14298" max="14298" width="4.375" customWidth="1"/>
    <col min="14299" max="14299" width="27.25" customWidth="1"/>
    <col min="14301" max="14301" width="11.125" customWidth="1"/>
    <col min="14302" max="14302" width="12.125" customWidth="1"/>
    <col min="14303" max="14303" width="4.5" customWidth="1"/>
    <col min="14304" max="14304" width="4.75" customWidth="1"/>
    <col min="14305" max="14305" width="10.5" customWidth="1"/>
    <col min="14306" max="14307" width="4.5" customWidth="1"/>
    <col min="14308" max="14308" width="6" customWidth="1"/>
    <col min="14310" max="14310" width="11.625" customWidth="1"/>
    <col min="14554" max="14554" width="4.375" customWidth="1"/>
    <col min="14555" max="14555" width="27.25" customWidth="1"/>
    <col min="14557" max="14557" width="11.125" customWidth="1"/>
    <col min="14558" max="14558" width="12.125" customWidth="1"/>
    <col min="14559" max="14559" width="4.5" customWidth="1"/>
    <col min="14560" max="14560" width="4.75" customWidth="1"/>
    <col min="14561" max="14561" width="10.5" customWidth="1"/>
    <col min="14562" max="14563" width="4.5" customWidth="1"/>
    <col min="14564" max="14564" width="6" customWidth="1"/>
    <col min="14566" max="14566" width="11.625" customWidth="1"/>
    <col min="14810" max="14810" width="4.375" customWidth="1"/>
    <col min="14811" max="14811" width="27.25" customWidth="1"/>
    <col min="14813" max="14813" width="11.125" customWidth="1"/>
    <col min="14814" max="14814" width="12.125" customWidth="1"/>
    <col min="14815" max="14815" width="4.5" customWidth="1"/>
    <col min="14816" max="14816" width="4.75" customWidth="1"/>
    <col min="14817" max="14817" width="10.5" customWidth="1"/>
    <col min="14818" max="14819" width="4.5" customWidth="1"/>
    <col min="14820" max="14820" width="6" customWidth="1"/>
    <col min="14822" max="14822" width="11.625" customWidth="1"/>
    <col min="15066" max="15066" width="4.375" customWidth="1"/>
    <col min="15067" max="15067" width="27.25" customWidth="1"/>
    <col min="15069" max="15069" width="11.125" customWidth="1"/>
    <col min="15070" max="15070" width="12.125" customWidth="1"/>
    <col min="15071" max="15071" width="4.5" customWidth="1"/>
    <col min="15072" max="15072" width="4.75" customWidth="1"/>
    <col min="15073" max="15073" width="10.5" customWidth="1"/>
    <col min="15074" max="15075" width="4.5" customWidth="1"/>
    <col min="15076" max="15076" width="6" customWidth="1"/>
    <col min="15078" max="15078" width="11.625" customWidth="1"/>
    <col min="15322" max="15322" width="4.375" customWidth="1"/>
    <col min="15323" max="15323" width="27.25" customWidth="1"/>
    <col min="15325" max="15325" width="11.125" customWidth="1"/>
    <col min="15326" max="15326" width="12.125" customWidth="1"/>
    <col min="15327" max="15327" width="4.5" customWidth="1"/>
    <col min="15328" max="15328" width="4.75" customWidth="1"/>
    <col min="15329" max="15329" width="10.5" customWidth="1"/>
    <col min="15330" max="15331" width="4.5" customWidth="1"/>
    <col min="15332" max="15332" width="6" customWidth="1"/>
    <col min="15334" max="15334" width="11.625" customWidth="1"/>
    <col min="15578" max="15578" width="4.375" customWidth="1"/>
    <col min="15579" max="15579" width="27.25" customWidth="1"/>
    <col min="15581" max="15581" width="11.125" customWidth="1"/>
    <col min="15582" max="15582" width="12.125" customWidth="1"/>
    <col min="15583" max="15583" width="4.5" customWidth="1"/>
    <col min="15584" max="15584" width="4.75" customWidth="1"/>
    <col min="15585" max="15585" width="10.5" customWidth="1"/>
    <col min="15586" max="15587" width="4.5" customWidth="1"/>
    <col min="15588" max="15588" width="6" customWidth="1"/>
    <col min="15590" max="15590" width="11.625" customWidth="1"/>
    <col min="15834" max="15834" width="4.375" customWidth="1"/>
    <col min="15835" max="15835" width="27.25" customWidth="1"/>
    <col min="15837" max="15837" width="11.125" customWidth="1"/>
    <col min="15838" max="15838" width="12.125" customWidth="1"/>
    <col min="15839" max="15839" width="4.5" customWidth="1"/>
    <col min="15840" max="15840" width="4.75" customWidth="1"/>
    <col min="15841" max="15841" width="10.5" customWidth="1"/>
    <col min="15842" max="15843" width="4.5" customWidth="1"/>
    <col min="15844" max="15844" width="6" customWidth="1"/>
    <col min="15846" max="15846" width="11.625" customWidth="1"/>
    <col min="16090" max="16090" width="4.375" customWidth="1"/>
    <col min="16091" max="16091" width="27.25" customWidth="1"/>
    <col min="16093" max="16093" width="11.125" customWidth="1"/>
    <col min="16094" max="16094" width="12.125" customWidth="1"/>
    <col min="16095" max="16095" width="4.5" customWidth="1"/>
    <col min="16096" max="16096" width="4.75" customWidth="1"/>
    <col min="16097" max="16097" width="10.5" customWidth="1"/>
    <col min="16098" max="16099" width="4.5" customWidth="1"/>
    <col min="16100" max="16100" width="6" customWidth="1"/>
    <col min="16102" max="16102" width="11.625" customWidth="1"/>
  </cols>
  <sheetData>
    <row r="1" spans="1:24" ht="36" customHeight="1" thickBot="1" x14ac:dyDescent="0.2">
      <c r="A1" s="64" t="s">
        <v>82</v>
      </c>
      <c r="B1" s="64"/>
      <c r="C1" s="64"/>
      <c r="D1" s="64"/>
      <c r="E1" s="64"/>
      <c r="F1" s="64"/>
      <c r="G1" s="64"/>
      <c r="H1" s="64"/>
      <c r="I1" s="64"/>
      <c r="J1" s="64"/>
      <c r="K1" s="64"/>
    </row>
    <row r="2" spans="1:24" ht="24" customHeight="1" x14ac:dyDescent="0.15">
      <c r="A2" s="65" t="s">
        <v>9</v>
      </c>
      <c r="B2" s="66"/>
      <c r="C2" s="66"/>
      <c r="D2" s="66"/>
      <c r="E2" s="66"/>
      <c r="F2" s="67"/>
      <c r="G2" s="45"/>
      <c r="H2" s="81"/>
      <c r="I2" s="81"/>
      <c r="J2" s="81"/>
      <c r="K2" s="81"/>
      <c r="M2" s="10"/>
      <c r="N2" s="7"/>
      <c r="O2" s="7"/>
      <c r="P2" s="7"/>
      <c r="Q2" s="7"/>
    </row>
    <row r="3" spans="1:24" ht="25.5" customHeight="1" x14ac:dyDescent="0.15">
      <c r="A3" s="69" t="s">
        <v>48</v>
      </c>
      <c r="B3" s="70"/>
      <c r="C3" s="71"/>
      <c r="D3" s="72" t="s">
        <v>10</v>
      </c>
      <c r="E3" s="70"/>
      <c r="F3" s="73"/>
      <c r="G3" s="45"/>
      <c r="H3" s="74" t="s">
        <v>57</v>
      </c>
      <c r="I3" s="74"/>
      <c r="J3" s="74"/>
      <c r="K3" s="74"/>
      <c r="M3" s="19" t="s">
        <v>28</v>
      </c>
      <c r="N3" s="76" t="s">
        <v>33</v>
      </c>
      <c r="O3" s="76"/>
      <c r="P3" s="76"/>
      <c r="Q3" s="76"/>
      <c r="R3" s="19" t="s">
        <v>32</v>
      </c>
      <c r="S3" s="19" t="s">
        <v>31</v>
      </c>
    </row>
    <row r="4" spans="1:24" ht="24.75" customHeight="1" thickBot="1" x14ac:dyDescent="0.2">
      <c r="A4" s="77" t="s">
        <v>24</v>
      </c>
      <c r="B4" s="78"/>
      <c r="C4" s="78"/>
      <c r="D4" s="78"/>
      <c r="E4" s="78"/>
      <c r="F4" s="79"/>
      <c r="G4" s="46"/>
      <c r="H4" s="74"/>
      <c r="I4" s="74"/>
      <c r="J4" s="74"/>
      <c r="K4" s="74"/>
      <c r="M4" s="20" t="s">
        <v>52</v>
      </c>
      <c r="N4" s="80" t="s">
        <v>62</v>
      </c>
      <c r="O4" s="75"/>
      <c r="P4" s="75"/>
      <c r="Q4" s="75"/>
      <c r="R4" s="17" t="s">
        <v>63</v>
      </c>
      <c r="S4" s="58" t="s">
        <v>67</v>
      </c>
    </row>
    <row r="5" spans="1:24" ht="26.1" customHeight="1" thickBot="1" x14ac:dyDescent="0.2">
      <c r="A5" s="35" t="s">
        <v>54</v>
      </c>
      <c r="B5" s="33"/>
      <c r="C5" s="33"/>
      <c r="D5" s="33"/>
      <c r="E5" s="33"/>
      <c r="H5" s="33"/>
      <c r="I5" s="33"/>
      <c r="J5" s="33"/>
      <c r="K5" s="33"/>
      <c r="M5" s="21" t="s">
        <v>53</v>
      </c>
      <c r="N5" s="75" t="s">
        <v>64</v>
      </c>
      <c r="O5" s="75"/>
      <c r="P5" s="75"/>
      <c r="Q5" s="75"/>
      <c r="R5" s="17" t="s">
        <v>65</v>
      </c>
      <c r="S5" s="58" t="s">
        <v>66</v>
      </c>
    </row>
    <row r="6" spans="1:24" ht="25.5" customHeight="1" thickBot="1" x14ac:dyDescent="0.2">
      <c r="A6" s="39"/>
      <c r="B6" s="40" t="s">
        <v>2</v>
      </c>
      <c r="C6" s="40" t="s">
        <v>3</v>
      </c>
      <c r="D6" s="41" t="s">
        <v>0</v>
      </c>
      <c r="E6" s="41" t="s">
        <v>1</v>
      </c>
      <c r="F6" s="44" t="s">
        <v>51</v>
      </c>
      <c r="G6" s="43" t="s">
        <v>4</v>
      </c>
      <c r="H6" s="42" t="s">
        <v>55</v>
      </c>
      <c r="I6" s="43" t="s">
        <v>6</v>
      </c>
      <c r="J6" s="43" t="s">
        <v>23</v>
      </c>
      <c r="K6" s="60" t="s">
        <v>8</v>
      </c>
      <c r="L6" s="49"/>
      <c r="M6" s="20" t="s">
        <v>44</v>
      </c>
      <c r="N6" s="75" t="s">
        <v>70</v>
      </c>
      <c r="O6" s="75"/>
      <c r="P6" s="75"/>
      <c r="Q6" s="75"/>
      <c r="R6" s="17" t="s">
        <v>69</v>
      </c>
      <c r="S6" s="58" t="s">
        <v>68</v>
      </c>
    </row>
    <row r="7" spans="1:24" ht="26.1" customHeight="1" x14ac:dyDescent="0.15">
      <c r="A7" s="36" t="s">
        <v>29</v>
      </c>
      <c r="B7" s="37" t="s">
        <v>30</v>
      </c>
      <c r="C7" s="37" t="s">
        <v>26</v>
      </c>
      <c r="D7" s="37" t="s">
        <v>25</v>
      </c>
      <c r="E7" s="37" t="s">
        <v>27</v>
      </c>
      <c r="F7" s="38" t="s">
        <v>50</v>
      </c>
      <c r="G7" s="37" t="s">
        <v>56</v>
      </c>
      <c r="H7" s="47" t="s">
        <v>19</v>
      </c>
      <c r="I7" s="47" t="s">
        <v>13</v>
      </c>
      <c r="J7" s="47" t="s">
        <v>11</v>
      </c>
      <c r="K7" s="48" t="s">
        <v>20</v>
      </c>
      <c r="L7" s="50"/>
      <c r="M7" s="32" t="s">
        <v>45</v>
      </c>
      <c r="N7" s="75" t="s">
        <v>59</v>
      </c>
      <c r="O7" s="75"/>
      <c r="P7" s="75"/>
      <c r="Q7" s="75"/>
      <c r="R7" s="17" t="s">
        <v>60</v>
      </c>
      <c r="S7" s="58" t="s">
        <v>58</v>
      </c>
    </row>
    <row r="8" spans="1:24" s="4" customFormat="1" ht="25.5" customHeight="1" x14ac:dyDescent="0.15">
      <c r="A8" s="11">
        <v>1</v>
      </c>
      <c r="B8" s="5"/>
      <c r="C8" s="5"/>
      <c r="D8" s="5"/>
      <c r="E8" s="5"/>
      <c r="F8" s="23"/>
      <c r="G8" s="5"/>
      <c r="H8" s="6"/>
      <c r="I8" s="6"/>
      <c r="J8" s="6"/>
      <c r="K8" s="12"/>
      <c r="L8" s="51"/>
      <c r="M8" s="6" t="s">
        <v>46</v>
      </c>
      <c r="N8" s="75" t="s">
        <v>73</v>
      </c>
      <c r="O8" s="75"/>
      <c r="P8" s="75"/>
      <c r="Q8" s="75"/>
      <c r="R8" s="17" t="s">
        <v>71</v>
      </c>
      <c r="S8" s="58" t="s">
        <v>72</v>
      </c>
      <c r="T8"/>
      <c r="U8"/>
      <c r="V8"/>
      <c r="W8"/>
      <c r="X8"/>
    </row>
    <row r="9" spans="1:24" s="4" customFormat="1" ht="25.5" customHeight="1" x14ac:dyDescent="0.15">
      <c r="A9" s="11">
        <v>2</v>
      </c>
      <c r="B9" s="5"/>
      <c r="C9" s="5"/>
      <c r="D9" s="5"/>
      <c r="E9" s="5"/>
      <c r="F9" s="23"/>
      <c r="G9" s="5"/>
      <c r="H9" s="6"/>
      <c r="I9" s="6"/>
      <c r="J9" s="6"/>
      <c r="K9" s="12"/>
      <c r="M9" s="20" t="s">
        <v>47</v>
      </c>
      <c r="N9" s="75" t="s">
        <v>74</v>
      </c>
      <c r="O9" s="75"/>
      <c r="P9" s="75"/>
      <c r="Q9" s="75"/>
      <c r="R9" s="18" t="s">
        <v>76</v>
      </c>
      <c r="S9" s="58" t="s">
        <v>75</v>
      </c>
      <c r="T9"/>
      <c r="U9"/>
      <c r="V9"/>
      <c r="W9"/>
      <c r="X9"/>
    </row>
    <row r="10" spans="1:24" s="4" customFormat="1" ht="25.5" customHeight="1" x14ac:dyDescent="0.15">
      <c r="A10" s="11">
        <v>3</v>
      </c>
      <c r="B10" s="5"/>
      <c r="C10" s="5"/>
      <c r="D10" s="5"/>
      <c r="E10" s="5"/>
      <c r="F10" s="23"/>
      <c r="G10" s="5"/>
      <c r="H10" s="6"/>
      <c r="I10" s="6"/>
      <c r="J10" s="6"/>
      <c r="K10" s="12"/>
      <c r="M10" s="7"/>
      <c r="N10" s="7"/>
      <c r="O10" s="7"/>
      <c r="P10" s="7"/>
      <c r="Q10" s="7"/>
      <c r="R10"/>
      <c r="S10"/>
      <c r="T10"/>
      <c r="U10"/>
      <c r="V10"/>
      <c r="W10"/>
      <c r="X10"/>
    </row>
    <row r="11" spans="1:24" s="4" customFormat="1" ht="25.5" customHeight="1" x14ac:dyDescent="0.15">
      <c r="A11" s="11">
        <v>4</v>
      </c>
      <c r="B11" s="5"/>
      <c r="C11" s="5"/>
      <c r="D11" s="5"/>
      <c r="E11" s="5"/>
      <c r="F11" s="23"/>
      <c r="G11" s="5"/>
      <c r="H11" s="6"/>
      <c r="I11" s="6"/>
      <c r="J11" s="6"/>
      <c r="K11" s="12"/>
      <c r="M11" s="10" t="s">
        <v>61</v>
      </c>
      <c r="N11" s="7"/>
      <c r="O11" s="7"/>
      <c r="P11" s="7"/>
      <c r="Q11" s="7"/>
      <c r="R11"/>
      <c r="S11"/>
      <c r="T11"/>
      <c r="U11"/>
      <c r="V11"/>
      <c r="W11"/>
      <c r="X11"/>
    </row>
    <row r="12" spans="1:24" s="4" customFormat="1" ht="25.5" customHeight="1" x14ac:dyDescent="0.15">
      <c r="A12" s="11">
        <v>5</v>
      </c>
      <c r="B12" s="5"/>
      <c r="C12" s="5"/>
      <c r="D12" s="5"/>
      <c r="E12" s="5"/>
      <c r="F12" s="23"/>
      <c r="G12" s="5"/>
      <c r="H12" s="6"/>
      <c r="I12" s="6"/>
      <c r="J12" s="6"/>
      <c r="K12" s="12"/>
      <c r="M12" s="8" t="s">
        <v>4</v>
      </c>
      <c r="N12" s="9" t="s">
        <v>7</v>
      </c>
      <c r="O12" s="8" t="s">
        <v>6</v>
      </c>
      <c r="P12" s="8" t="s">
        <v>5</v>
      </c>
      <c r="Q12" s="8" t="s">
        <v>8</v>
      </c>
      <c r="R12"/>
      <c r="S12"/>
      <c r="T12"/>
      <c r="U12"/>
      <c r="V12"/>
      <c r="W12"/>
      <c r="X12"/>
    </row>
    <row r="13" spans="1:24" s="4" customFormat="1" ht="25.5" customHeight="1" x14ac:dyDescent="0.15">
      <c r="A13" s="11">
        <v>6</v>
      </c>
      <c r="B13" s="5"/>
      <c r="C13" s="5"/>
      <c r="D13" s="5"/>
      <c r="E13" s="5"/>
      <c r="F13" s="23"/>
      <c r="G13" s="5"/>
      <c r="H13" s="6"/>
      <c r="I13" s="6"/>
      <c r="J13" s="6"/>
      <c r="K13" s="12"/>
      <c r="M13" s="52" t="s">
        <v>34</v>
      </c>
      <c r="N13" s="53" t="s">
        <v>19</v>
      </c>
      <c r="O13" s="54" t="s">
        <v>12</v>
      </c>
      <c r="P13" s="52" t="s">
        <v>34</v>
      </c>
      <c r="Q13" s="52" t="s">
        <v>20</v>
      </c>
    </row>
    <row r="14" spans="1:24" ht="25.5" customHeight="1" x14ac:dyDescent="0.15">
      <c r="A14" s="11">
        <v>7</v>
      </c>
      <c r="B14" s="5"/>
      <c r="C14" s="5"/>
      <c r="D14" s="5"/>
      <c r="E14" s="5"/>
      <c r="F14" s="22"/>
      <c r="G14" s="5"/>
      <c r="H14" s="6"/>
      <c r="I14" s="6"/>
      <c r="J14" s="6"/>
      <c r="K14" s="12"/>
      <c r="M14" s="52" t="s">
        <v>35</v>
      </c>
      <c r="N14" s="53" t="s">
        <v>40</v>
      </c>
      <c r="O14" s="54" t="s">
        <v>13</v>
      </c>
      <c r="P14" s="52" t="s">
        <v>35</v>
      </c>
      <c r="Q14" s="52" t="s">
        <v>21</v>
      </c>
    </row>
    <row r="15" spans="1:24" ht="25.5" customHeight="1" x14ac:dyDescent="0.15">
      <c r="A15" s="11">
        <v>8</v>
      </c>
      <c r="B15" s="5"/>
      <c r="C15" s="5"/>
      <c r="D15" s="5"/>
      <c r="E15" s="5"/>
      <c r="F15" s="22"/>
      <c r="G15" s="5"/>
      <c r="H15" s="6"/>
      <c r="I15" s="6"/>
      <c r="J15" s="6"/>
      <c r="K15" s="12"/>
      <c r="M15" s="52" t="s">
        <v>36</v>
      </c>
      <c r="N15" s="53" t="s">
        <v>41</v>
      </c>
      <c r="O15" s="54" t="s">
        <v>14</v>
      </c>
      <c r="P15" s="52" t="s">
        <v>36</v>
      </c>
      <c r="Q15" s="52" t="s">
        <v>22</v>
      </c>
    </row>
    <row r="16" spans="1:24" ht="25.5" customHeight="1" x14ac:dyDescent="0.15">
      <c r="A16" s="11">
        <v>9</v>
      </c>
      <c r="B16" s="5"/>
      <c r="C16" s="5"/>
      <c r="D16" s="5"/>
      <c r="E16" s="5"/>
      <c r="F16" s="22"/>
      <c r="G16" s="5"/>
      <c r="H16" s="6"/>
      <c r="I16" s="6"/>
      <c r="J16" s="6"/>
      <c r="K16" s="12"/>
      <c r="M16" s="52" t="s">
        <v>37</v>
      </c>
      <c r="N16" s="53" t="s">
        <v>42</v>
      </c>
      <c r="O16" s="54" t="s">
        <v>15</v>
      </c>
      <c r="P16" s="52" t="s">
        <v>37</v>
      </c>
      <c r="Q16" s="55"/>
    </row>
    <row r="17" spans="1:17" ht="25.5" customHeight="1" x14ac:dyDescent="0.15">
      <c r="A17" s="11">
        <v>10</v>
      </c>
      <c r="B17" s="5"/>
      <c r="C17" s="5"/>
      <c r="D17" s="5"/>
      <c r="E17" s="5"/>
      <c r="F17" s="22"/>
      <c r="G17" s="5"/>
      <c r="H17" s="6"/>
      <c r="I17" s="6"/>
      <c r="J17" s="6"/>
      <c r="K17" s="12"/>
      <c r="M17" s="56" t="s">
        <v>38</v>
      </c>
      <c r="N17" s="53" t="s">
        <v>43</v>
      </c>
      <c r="O17" s="54" t="s">
        <v>16</v>
      </c>
      <c r="P17" s="56" t="s">
        <v>38</v>
      </c>
      <c r="Q17" s="55"/>
    </row>
    <row r="18" spans="1:17" ht="25.5" customHeight="1" x14ac:dyDescent="0.15">
      <c r="A18" s="11">
        <v>11</v>
      </c>
      <c r="B18" s="5"/>
      <c r="C18" s="5"/>
      <c r="D18" s="5"/>
      <c r="E18" s="5"/>
      <c r="F18" s="22"/>
      <c r="G18" s="5"/>
      <c r="H18" s="6"/>
      <c r="I18" s="6"/>
      <c r="J18" s="6"/>
      <c r="K18" s="12"/>
      <c r="M18" s="57"/>
      <c r="N18" s="57"/>
      <c r="O18" s="54" t="s">
        <v>17</v>
      </c>
      <c r="P18" s="52" t="s">
        <v>39</v>
      </c>
      <c r="Q18" s="57"/>
    </row>
    <row r="19" spans="1:17" ht="25.5" customHeight="1" x14ac:dyDescent="0.15">
      <c r="A19" s="11">
        <v>12</v>
      </c>
      <c r="B19" s="24"/>
      <c r="C19" s="25"/>
      <c r="D19" s="25"/>
      <c r="E19" s="25"/>
      <c r="F19" s="22"/>
      <c r="G19" s="5"/>
      <c r="H19" s="6"/>
      <c r="I19" s="6"/>
      <c r="J19" s="6"/>
      <c r="K19" s="12"/>
      <c r="M19" s="57"/>
      <c r="N19" s="57"/>
      <c r="O19" s="54" t="s">
        <v>18</v>
      </c>
      <c r="P19" s="57"/>
      <c r="Q19" s="57"/>
    </row>
    <row r="20" spans="1:17" ht="25.5" customHeight="1" x14ac:dyDescent="0.15">
      <c r="A20" s="26">
        <v>13</v>
      </c>
      <c r="B20" s="27"/>
      <c r="C20" s="28"/>
      <c r="D20" s="28"/>
      <c r="E20" s="28"/>
      <c r="F20" s="22"/>
      <c r="G20" s="5"/>
      <c r="H20" s="29"/>
      <c r="I20" s="29"/>
      <c r="J20" s="6"/>
      <c r="K20" s="12"/>
      <c r="M20" s="57"/>
      <c r="N20" s="57"/>
      <c r="O20" s="34" t="s">
        <v>49</v>
      </c>
      <c r="P20" s="57"/>
      <c r="Q20" s="57"/>
    </row>
    <row r="21" spans="1:17" ht="25.5" customHeight="1" x14ac:dyDescent="0.15">
      <c r="A21" s="11">
        <v>14</v>
      </c>
      <c r="B21" s="24"/>
      <c r="C21" s="25"/>
      <c r="D21" s="25"/>
      <c r="E21" s="25"/>
      <c r="F21" s="22"/>
      <c r="G21" s="5"/>
      <c r="H21" s="6"/>
      <c r="I21" s="6"/>
      <c r="J21" s="6"/>
      <c r="K21" s="12"/>
    </row>
    <row r="22" spans="1:17" ht="25.5" customHeight="1" thickBot="1" x14ac:dyDescent="0.2">
      <c r="A22" s="31">
        <v>15</v>
      </c>
      <c r="B22" s="13"/>
      <c r="C22" s="14"/>
      <c r="D22" s="14"/>
      <c r="E22" s="14"/>
      <c r="F22" s="30"/>
      <c r="G22" s="15"/>
      <c r="H22" s="16"/>
      <c r="I22" s="16"/>
      <c r="J22" s="16"/>
      <c r="K22" s="59"/>
    </row>
    <row r="23" spans="1:17" x14ac:dyDescent="0.15">
      <c r="H23"/>
      <c r="I23"/>
      <c r="J23"/>
    </row>
    <row r="24" spans="1:17" x14ac:dyDescent="0.15">
      <c r="H24"/>
      <c r="I24"/>
      <c r="J24"/>
    </row>
    <row r="25" spans="1:17" x14ac:dyDescent="0.15">
      <c r="H25"/>
      <c r="I25"/>
      <c r="J25"/>
    </row>
  </sheetData>
  <dataConsolidate/>
  <mergeCells count="14">
    <mergeCell ref="N8:Q8"/>
    <mergeCell ref="N9:Q9"/>
    <mergeCell ref="N3:Q3"/>
    <mergeCell ref="A4:F4"/>
    <mergeCell ref="N4:Q4"/>
    <mergeCell ref="N5:Q5"/>
    <mergeCell ref="N6:Q6"/>
    <mergeCell ref="N7:Q7"/>
    <mergeCell ref="A1:K1"/>
    <mergeCell ref="A2:F2"/>
    <mergeCell ref="H2:K2"/>
    <mergeCell ref="A3:C3"/>
    <mergeCell ref="D3:F3"/>
    <mergeCell ref="H3:K4"/>
  </mergeCells>
  <phoneticPr fontId="1"/>
  <dataValidations count="5">
    <dataValidation type="list" allowBlank="1" showInputMessage="1" showErrorMessage="1" sqref="H7:H22" xr:uid="{A87CC325-E348-4889-A666-FA82E880330D}">
      <formula1>$N$13:$N$17</formula1>
    </dataValidation>
    <dataValidation type="list" allowBlank="1" showInputMessage="1" showErrorMessage="1" sqref="J7:J22" xr:uid="{72591AFD-9340-4DD4-8EB7-93E9765ECF23}">
      <formula1>$P$13:$P$18</formula1>
    </dataValidation>
    <dataValidation type="list" allowBlank="1" showInputMessage="1" showErrorMessage="1" sqref="K7 K8:K22" xr:uid="{78FA1AB5-E019-4C4D-8C2D-5D401577108C}">
      <formula1>$Q$13:$Q$15</formula1>
    </dataValidation>
    <dataValidation type="list" allowBlank="1" showInputMessage="1" showErrorMessage="1" sqref="I7:I22" xr:uid="{9F1A8364-45DA-437D-B8FC-35B2C42F792D}">
      <formula1>$O$13:$O$20</formula1>
    </dataValidation>
    <dataValidation type="list" allowBlank="1" showInputMessage="1" showErrorMessage="1" sqref="G7:G22" xr:uid="{FCAF70DA-631E-4ED1-B1B1-0A5609B005D0}">
      <formula1>$M$13:$M$17</formula1>
    </dataValidation>
  </dataValidations>
  <pageMargins left="1.1023622047244095" right="0.9055118110236221" top="0.55118110236220474" bottom="0.35433070866141736"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申込について</vt:lpstr>
      <vt:lpstr>申込用紙  (①中堅)  </vt:lpstr>
      <vt:lpstr>申込用紙  (②熟達) </vt:lpstr>
      <vt:lpstr>申込用紙  (③新任 一人前)</vt:lpstr>
      <vt:lpstr>申込用紙  (④実践力向上)</vt:lpstr>
      <vt:lpstr>申込用紙  (⑤トピックス１)</vt:lpstr>
      <vt:lpstr>申込用紙  (⑥トピックス２)</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KOUJI</dc:creator>
  <cp:lastModifiedBy>継続０１</cp:lastModifiedBy>
  <cp:lastPrinted>2024-04-10T02:03:35Z</cp:lastPrinted>
  <dcterms:created xsi:type="dcterms:W3CDTF">2018-04-15T16:15:49Z</dcterms:created>
  <dcterms:modified xsi:type="dcterms:W3CDTF">2026-04-21T08:00:49Z</dcterms:modified>
</cp:coreProperties>
</file>