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urse-sv\継続教育部\002.研修関係\01.各種研修会\2.受託研修\6.専任教員継続研修\R７年度\"/>
    </mc:Choice>
  </mc:AlternateContent>
  <xr:revisionPtr revIDLastSave="0" documentId="13_ncr:1_{9B53408B-E9C5-436E-837F-6C4C97FB5D0A}" xr6:coauthVersionLast="47" xr6:coauthVersionMax="47" xr10:uidLastSave="{00000000-0000-0000-0000-000000000000}"/>
  <bookViews>
    <workbookView xWindow="420" yWindow="1125" windowWidth="21300" windowHeight="13860" xr2:uid="{00000000-000D-0000-FFFF-FFFF00000000}"/>
  </bookViews>
  <sheets>
    <sheet name="申込用紙  (R7年度)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<sst xmlns="http://schemas.openxmlformats.org/spreadsheetml/2006/main" count="92" uniqueCount="80">
  <si>
    <t>フリガナ（姓）</t>
    <rPh sb="5" eb="6">
      <t>セイ</t>
    </rPh>
    <phoneticPr fontId="2"/>
  </si>
  <si>
    <t>フリガナ（名）</t>
    <rPh sb="5" eb="6">
      <t>メイ</t>
    </rPh>
    <phoneticPr fontId="2"/>
  </si>
  <si>
    <t>氏名（姓）</t>
    <rPh sb="0" eb="2">
      <t>シメイ</t>
    </rPh>
    <rPh sb="3" eb="4">
      <t>セイ</t>
    </rPh>
    <phoneticPr fontId="2"/>
  </si>
  <si>
    <t>氏名（名）</t>
    <rPh sb="0" eb="2">
      <t>シメイ</t>
    </rPh>
    <rPh sb="3" eb="4">
      <t>メイ</t>
    </rPh>
    <phoneticPr fontId="2"/>
  </si>
  <si>
    <t>臨床経験年数</t>
    <rPh sb="0" eb="6">
      <t>リンショウケイケンネンスウ</t>
    </rPh>
    <phoneticPr fontId="1"/>
  </si>
  <si>
    <t>専任教員経験年数</t>
    <rPh sb="0" eb="4">
      <t>センニンキョウイン</t>
    </rPh>
    <rPh sb="4" eb="8">
      <t>ケイケンネンスウ</t>
    </rPh>
    <phoneticPr fontId="1"/>
  </si>
  <si>
    <t>担当領域</t>
    <rPh sb="0" eb="2">
      <t>タントウ</t>
    </rPh>
    <rPh sb="2" eb="4">
      <t>リョウイキ</t>
    </rPh>
    <phoneticPr fontId="1"/>
  </si>
  <si>
    <t>教育経験等</t>
    <rPh sb="0" eb="4">
      <t>キョウイクケイケン</t>
    </rPh>
    <rPh sb="4" eb="5">
      <t>トウ</t>
    </rPh>
    <phoneticPr fontId="2"/>
  </si>
  <si>
    <t>専任教員資格　　</t>
    <rPh sb="4" eb="6">
      <t>シカク</t>
    </rPh>
    <phoneticPr fontId="1"/>
  </si>
  <si>
    <t>施設名：</t>
    <rPh sb="0" eb="3">
      <t>シセツメイ</t>
    </rPh>
    <phoneticPr fontId="1"/>
  </si>
  <si>
    <t>電話番号：</t>
    <rPh sb="0" eb="4">
      <t>デンワバンゴウ</t>
    </rPh>
    <phoneticPr fontId="1"/>
  </si>
  <si>
    <t>③5～10年</t>
  </si>
  <si>
    <t>①基礎</t>
    <rPh sb="1" eb="3">
      <t>キソ</t>
    </rPh>
    <phoneticPr fontId="1"/>
  </si>
  <si>
    <t>②成人</t>
    <rPh sb="1" eb="3">
      <t>セイジン</t>
    </rPh>
    <phoneticPr fontId="1"/>
  </si>
  <si>
    <t>③老年</t>
    <rPh sb="1" eb="3">
      <t>ロウネン</t>
    </rPh>
    <phoneticPr fontId="1"/>
  </si>
  <si>
    <t>④小児</t>
    <rPh sb="1" eb="3">
      <t>ショウニ</t>
    </rPh>
    <phoneticPr fontId="1"/>
  </si>
  <si>
    <t>⑤母性</t>
    <rPh sb="1" eb="3">
      <t>ボセイ</t>
    </rPh>
    <phoneticPr fontId="1"/>
  </si>
  <si>
    <t>⑥精神</t>
    <rPh sb="1" eb="3">
      <t>セイシン</t>
    </rPh>
    <phoneticPr fontId="1"/>
  </si>
  <si>
    <t>⑦地域・在宅</t>
    <rPh sb="1" eb="3">
      <t>チイキ</t>
    </rPh>
    <rPh sb="4" eb="6">
      <t>ザイタク</t>
    </rPh>
    <phoneticPr fontId="1"/>
  </si>
  <si>
    <t>①専任教員</t>
    <rPh sb="1" eb="3">
      <t>センニン</t>
    </rPh>
    <rPh sb="3" eb="5">
      <t>キョウイン</t>
    </rPh>
    <phoneticPr fontId="1"/>
  </si>
  <si>
    <t>①養成講習会終了</t>
  </si>
  <si>
    <t>②教育単位取得</t>
  </si>
  <si>
    <t>③無</t>
    <rPh sb="1" eb="2">
      <t>ナ</t>
    </rPh>
    <phoneticPr fontId="1"/>
  </si>
  <si>
    <t>専任教員
経験年数</t>
    <rPh sb="0" eb="4">
      <t>センニンキョウイン</t>
    </rPh>
    <rPh sb="5" eb="9">
      <t>ケイケンネンスウ</t>
    </rPh>
    <phoneticPr fontId="1"/>
  </si>
  <si>
    <t>E-mail：</t>
    <phoneticPr fontId="1"/>
  </si>
  <si>
    <t>ヒロシマ</t>
    <phoneticPr fontId="1"/>
  </si>
  <si>
    <t>花子</t>
    <rPh sb="0" eb="2">
      <t>ハナコ</t>
    </rPh>
    <phoneticPr fontId="1"/>
  </si>
  <si>
    <t>ハナコ</t>
    <phoneticPr fontId="1"/>
  </si>
  <si>
    <t>研修名</t>
    <rPh sb="0" eb="2">
      <t>ケンシュウ</t>
    </rPh>
    <rPh sb="2" eb="3">
      <t>メイ</t>
    </rPh>
    <phoneticPr fontId="1"/>
  </si>
  <si>
    <t>【プルダウン選択肢１】</t>
    <phoneticPr fontId="1"/>
  </si>
  <si>
    <t>【プルダウン選択肢２】</t>
    <phoneticPr fontId="1"/>
  </si>
  <si>
    <t>例</t>
    <rPh sb="0" eb="1">
      <t>レイ</t>
    </rPh>
    <phoneticPr fontId="1"/>
  </si>
  <si>
    <t>広島</t>
    <rPh sb="0" eb="2">
      <t>ヒロシマ</t>
    </rPh>
    <phoneticPr fontId="1"/>
  </si>
  <si>
    <t>開催日</t>
    <rPh sb="0" eb="3">
      <t>カイサイビ</t>
    </rPh>
    <phoneticPr fontId="1"/>
  </si>
  <si>
    <t>講師</t>
    <rPh sb="0" eb="2">
      <t>コウシ</t>
    </rPh>
    <phoneticPr fontId="1"/>
  </si>
  <si>
    <t>テーマ</t>
    <phoneticPr fontId="1"/>
  </si>
  <si>
    <t>①1年未満</t>
    <rPh sb="3" eb="5">
      <t>ミマン</t>
    </rPh>
    <phoneticPr fontId="1"/>
  </si>
  <si>
    <t>②1～2年</t>
    <phoneticPr fontId="1"/>
  </si>
  <si>
    <t>③3～4年</t>
    <phoneticPr fontId="1"/>
  </si>
  <si>
    <t>④5～10年</t>
    <phoneticPr fontId="1"/>
  </si>
  <si>
    <t>⑤11年以上</t>
    <phoneticPr fontId="1"/>
  </si>
  <si>
    <t>⑥無</t>
    <rPh sb="1" eb="2">
      <t>ナ</t>
    </rPh>
    <phoneticPr fontId="1"/>
  </si>
  <si>
    <t>②実習専任教員</t>
    <rPh sb="1" eb="3">
      <t>ジッシュウ</t>
    </rPh>
    <rPh sb="3" eb="5">
      <t>センニン</t>
    </rPh>
    <rPh sb="5" eb="7">
      <t>キョウイン</t>
    </rPh>
    <phoneticPr fontId="1"/>
  </si>
  <si>
    <t>③実習指導者</t>
    <rPh sb="1" eb="6">
      <t>ジッシュウシドウシャ</t>
    </rPh>
    <phoneticPr fontId="1"/>
  </si>
  <si>
    <t>④教育担当者</t>
    <rPh sb="1" eb="6">
      <t>キョウイクタントウシャ</t>
    </rPh>
    <phoneticPr fontId="1"/>
  </si>
  <si>
    <t>⑤管理者</t>
    <rPh sb="1" eb="4">
      <t>カンリシャ</t>
    </rPh>
    <phoneticPr fontId="1"/>
  </si>
  <si>
    <t>研修No</t>
    <rPh sb="0" eb="2">
      <t>ケンシュウ</t>
    </rPh>
    <phoneticPr fontId="1"/>
  </si>
  <si>
    <t>③新任/一人前</t>
    <rPh sb="1" eb="3">
      <t>シンニン</t>
    </rPh>
    <rPh sb="4" eb="7">
      <t>イチニンマエ</t>
    </rPh>
    <phoneticPr fontId="1"/>
  </si>
  <si>
    <t>④実践力向上研修</t>
    <rPh sb="1" eb="4">
      <t>ジッセンリョク</t>
    </rPh>
    <rPh sb="4" eb="8">
      <t>コウジョウケンシュウ</t>
    </rPh>
    <phoneticPr fontId="1"/>
  </si>
  <si>
    <t>⑤トピックス１</t>
    <phoneticPr fontId="1"/>
  </si>
  <si>
    <t>⑥トピックス２</t>
    <phoneticPr fontId="1"/>
  </si>
  <si>
    <t>担当者名：</t>
    <rPh sb="0" eb="3">
      <t>タントウシャ</t>
    </rPh>
    <rPh sb="3" eb="4">
      <t>メイ</t>
    </rPh>
    <phoneticPr fontId="1"/>
  </si>
  <si>
    <t>⑧統合と実践/管理</t>
    <rPh sb="1" eb="3">
      <t>トウゴウ</t>
    </rPh>
    <rPh sb="4" eb="6">
      <t>ジッセン</t>
    </rPh>
    <rPh sb="7" eb="9">
      <t>カンリ</t>
    </rPh>
    <phoneticPr fontId="1"/>
  </si>
  <si>
    <t>医療高等課程</t>
    <rPh sb="0" eb="6">
      <t>イリョウコウトウカテイ</t>
    </rPh>
    <phoneticPr fontId="1"/>
  </si>
  <si>
    <t>課程名</t>
    <rPh sb="0" eb="3">
      <t>カテイメイ</t>
    </rPh>
    <phoneticPr fontId="1"/>
  </si>
  <si>
    <t>①中堅</t>
    <rPh sb="1" eb="3">
      <t>チュウケン</t>
    </rPh>
    <phoneticPr fontId="1"/>
  </si>
  <si>
    <t>②熟達・教務主任</t>
    <rPh sb="1" eb="3">
      <t>ジュクタツ</t>
    </rPh>
    <rPh sb="4" eb="8">
      <t>キョウムシュニン</t>
    </rPh>
    <phoneticPr fontId="1"/>
  </si>
  <si>
    <t>※学校内で複数課程をお持ちの場合は、課程名の欄の記入をお願いします。</t>
    <rPh sb="1" eb="4">
      <t>ガッコウナイ</t>
    </rPh>
    <rPh sb="5" eb="9">
      <t>フクスウカテイ</t>
    </rPh>
    <rPh sb="11" eb="12">
      <t>モ</t>
    </rPh>
    <rPh sb="14" eb="16">
      <t>バアイ</t>
    </rPh>
    <rPh sb="18" eb="20">
      <t>カテイ</t>
    </rPh>
    <rPh sb="20" eb="21">
      <t>メイ</t>
    </rPh>
    <rPh sb="22" eb="23">
      <t>ラン</t>
    </rPh>
    <rPh sb="24" eb="26">
      <t>キニュウ</t>
    </rPh>
    <rPh sb="28" eb="29">
      <t>ネガ</t>
    </rPh>
    <phoneticPr fontId="1"/>
  </si>
  <si>
    <t>担当役割</t>
    <rPh sb="0" eb="2">
      <t>タントウ</t>
    </rPh>
    <rPh sb="2" eb="4">
      <t>ヤクワリ</t>
    </rPh>
    <phoneticPr fontId="2"/>
  </si>
  <si>
    <t>④5～10年</t>
  </si>
  <si>
    <t>※オンライン研修になった場合は、メールで資料や受講URLを　　　　　　　　　送付します。メールアドレスは明確に記載をお願いします。</t>
    <rPh sb="6" eb="8">
      <t>ケンシュウ</t>
    </rPh>
    <rPh sb="12" eb="14">
      <t>バアイ</t>
    </rPh>
    <rPh sb="20" eb="22">
      <t>シリョウ</t>
    </rPh>
    <rPh sb="23" eb="25">
      <t>ジュコウ</t>
    </rPh>
    <rPh sb="38" eb="40">
      <t>ソウフ</t>
    </rPh>
    <rPh sb="52" eb="54">
      <t>メイカク</t>
    </rPh>
    <rPh sb="55" eb="57">
      <t>キサイ</t>
    </rPh>
    <rPh sb="59" eb="60">
      <t>ネガ</t>
    </rPh>
    <phoneticPr fontId="1"/>
  </si>
  <si>
    <t>令和7年度　専任教員継続研修会　参加者名簿　　</t>
    <rPh sb="6" eb="8">
      <t>センニン</t>
    </rPh>
    <rPh sb="8" eb="10">
      <t>キョウイン</t>
    </rPh>
    <rPh sb="10" eb="14">
      <t>ケイゾクケンシュウ</t>
    </rPh>
    <rPh sb="14" eb="15">
      <t>カイ</t>
    </rPh>
    <rPh sb="16" eb="19">
      <t>サンカシャ</t>
    </rPh>
    <rPh sb="19" eb="21">
      <t>メイボ</t>
    </rPh>
    <phoneticPr fontId="2"/>
  </si>
  <si>
    <t>看護教育におけるDX　 ～DXの基礎と基礎教育における活用の可能性～</t>
    <phoneticPr fontId="1"/>
  </si>
  <si>
    <t>相撲 佐希子</t>
  </si>
  <si>
    <t>ハラスメントのない学校づくり～教育現場で生じやすいハラスメントへの日頃からの取り組みとその対応～</t>
    <phoneticPr fontId="1"/>
  </si>
  <si>
    <t>山内 浩美</t>
  </si>
  <si>
    <t>8/2（土）</t>
    <rPh sb="4" eb="5">
      <t>ド</t>
    </rPh>
    <phoneticPr fontId="13"/>
  </si>
  <si>
    <t>9/20（土）</t>
    <rPh sb="5" eb="6">
      <t>ド</t>
    </rPh>
    <phoneticPr fontId="13"/>
  </si>
  <si>
    <t>臨地実習における教育評価</t>
    <phoneticPr fontId="1"/>
  </si>
  <si>
    <t>11/8（土）</t>
    <rPh sb="5" eb="6">
      <t>ド</t>
    </rPh>
    <phoneticPr fontId="13"/>
  </si>
  <si>
    <t>“臨地実習指導のイロハ（きほん）”を学ぼう　第１回・第２回</t>
    <rPh sb="1" eb="7">
      <t>リンチジッシュウシドウ</t>
    </rPh>
    <rPh sb="18" eb="19">
      <t>マナ</t>
    </rPh>
    <rPh sb="22" eb="23">
      <t>ダイ</t>
    </rPh>
    <rPh sb="24" eb="25">
      <t>カイ</t>
    </rPh>
    <rPh sb="26" eb="27">
      <t>ダイ</t>
    </rPh>
    <rPh sb="28" eb="29">
      <t>カイ</t>
    </rPh>
    <phoneticPr fontId="1"/>
  </si>
  <si>
    <t>7/26（土）
11/29（土）</t>
    <rPh sb="5" eb="6">
      <t>ド</t>
    </rPh>
    <rPh sb="14" eb="15">
      <t>ド</t>
    </rPh>
    <phoneticPr fontId="13"/>
  </si>
  <si>
    <t>「看護」ができる「看護師」を育てる</t>
    <phoneticPr fontId="1"/>
  </si>
  <si>
    <t>池西 静江</t>
    <phoneticPr fontId="1"/>
  </si>
  <si>
    <t>佐藤 真紀</t>
    <rPh sb="0" eb="2">
      <t>サトウ</t>
    </rPh>
    <rPh sb="3" eb="5">
      <t>マキ</t>
    </rPh>
    <phoneticPr fontId="1"/>
  </si>
  <si>
    <t>南  裕子</t>
    <phoneticPr fontId="1"/>
  </si>
  <si>
    <t>臨床判断能力を高める 臨床推論の教え方</t>
    <phoneticPr fontId="1"/>
  </si>
  <si>
    <t>国島 正義</t>
    <phoneticPr fontId="1"/>
  </si>
  <si>
    <t>10/4 （土）</t>
    <rPh sb="6" eb="7">
      <t>ド</t>
    </rPh>
    <phoneticPr fontId="13"/>
  </si>
  <si>
    <t>6/21 （土）</t>
    <rPh sb="6" eb="7">
      <t>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</si>
</sst>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9"/>
      <color rgb="FFFF0000"/>
      <name val="HG丸ｺﾞｼｯｸM-PRO"/>
      <family val="3"/>
      <charset val="128"/>
    </font>
    <font>
      <sz val="8"/>
      <name val="HG丸ｺﾞｼｯｸM-PRO"/>
      <family val="3"/>
      <charset val="128"/>
    </font>
    <font>
      <sz val="11"/>
      <color theme="1"/>
      <name val="HG丸ｺﾞｼｯｸM-PRO"/>
      <family val="3"/>
      <charset val="128"/>
    </font>
    <font>
      <sz val="10"/>
      <color theme="1"/>
      <name val="HG丸ｺﾞｼｯｸM-PRO"/>
      <family val="3"/>
      <charset val="128"/>
    </font>
    <font>
      <sz val="6"/>
      <name val="ＭＳ Ｐゴシック"/>
      <family val="2"/>
      <charset val="128"/>
      <scheme val="minor"/>
    </font>
    <font>
      <sz val="9"/>
      <color theme="1"/>
      <name val="HG丸ｺﾞｼｯｸM-PRO"/>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3" fillId="0" borderId="0" xfId="0" applyFont="1"/>
    <xf numFmtId="0" fontId="3" fillId="0" borderId="0" xfId="0" applyFont="1" applyAlignment="1">
      <alignment horizontal="center"/>
    </xf>
    <xf numFmtId="49" fontId="3" fillId="0" borderId="0" xfId="0" applyNumberFormat="1" applyFont="1" applyAlignment="1">
      <alignment horizontal="left"/>
    </xf>
    <xf numFmtId="0" fontId="5" fillId="4" borderId="0" xfId="0" applyFont="1" applyFill="1"/>
    <xf numFmtId="0" fontId="7" fillId="4" borderId="1" xfId="0" applyFont="1" applyFill="1" applyBorder="1" applyAlignment="1">
      <alignment horizontal="center" vertical="center"/>
    </xf>
    <xf numFmtId="49" fontId="7" fillId="4" borderId="1" xfId="0" applyNumberFormat="1" applyFont="1" applyFill="1" applyBorder="1" applyAlignment="1">
      <alignment horizontal="left" vertical="center"/>
    </xf>
    <xf numFmtId="0" fontId="11" fillId="0" borderId="0" xfId="0" applyFont="1"/>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0" borderId="0" xfId="0" applyFont="1" applyAlignment="1">
      <alignment horizontal="left" vertical="center"/>
    </xf>
    <xf numFmtId="0" fontId="7" fillId="4" borderId="9" xfId="0" applyFont="1" applyFill="1" applyBorder="1" applyAlignment="1">
      <alignment horizontal="center" vertical="center"/>
    </xf>
    <xf numFmtId="49" fontId="7" fillId="4" borderId="10" xfId="0" applyNumberFormat="1" applyFont="1" applyFill="1" applyBorder="1" applyAlignment="1">
      <alignment horizontal="left" vertical="center"/>
    </xf>
    <xf numFmtId="0" fontId="4" fillId="0" borderId="8" xfId="0" applyFont="1" applyBorder="1" applyAlignment="1">
      <alignment horizontal="left"/>
    </xf>
    <xf numFmtId="0" fontId="4" fillId="0" borderId="8" xfId="0" applyFont="1" applyBorder="1" applyAlignment="1">
      <alignment horizontal="center"/>
    </xf>
    <xf numFmtId="0" fontId="7" fillId="4" borderId="8" xfId="0" applyFont="1" applyFill="1" applyBorder="1" applyAlignment="1">
      <alignment horizontal="center" vertical="center"/>
    </xf>
    <xf numFmtId="49" fontId="7" fillId="4" borderId="8" xfId="0" applyNumberFormat="1" applyFont="1" applyFill="1" applyBorder="1" applyAlignment="1">
      <alignment horizontal="left" vertical="center"/>
    </xf>
    <xf numFmtId="0" fontId="12"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6" fillId="0" borderId="0" xfId="0" applyFont="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7" fillId="0" borderId="0" xfId="0" applyFont="1" applyAlignment="1">
      <alignment horizontal="left" vertical="top" wrapText="1"/>
    </xf>
    <xf numFmtId="49" fontId="7" fillId="4" borderId="2" xfId="0" applyNumberFormat="1" applyFont="1" applyFill="1" applyBorder="1" applyAlignment="1">
      <alignment horizontal="left" vertical="center"/>
    </xf>
    <xf numFmtId="0" fontId="0" fillId="0" borderId="1" xfId="0" applyBorder="1"/>
    <xf numFmtId="0" fontId="5" fillId="4" borderId="1" xfId="0" applyFont="1" applyFill="1" applyBorder="1"/>
    <xf numFmtId="0" fontId="4" fillId="0" borderId="1" xfId="0" applyFont="1" applyBorder="1" applyAlignment="1">
      <alignment horizontal="left"/>
    </xf>
    <xf numFmtId="0" fontId="4" fillId="0" borderId="1" xfId="0" applyFont="1" applyBorder="1" applyAlignment="1">
      <alignment horizontal="center"/>
    </xf>
    <xf numFmtId="0" fontId="7" fillId="4" borderId="18" xfId="0" applyFont="1" applyFill="1" applyBorder="1" applyAlignment="1">
      <alignment horizontal="center" vertical="center"/>
    </xf>
    <xf numFmtId="0" fontId="4" fillId="0" borderId="19" xfId="0" applyFont="1" applyBorder="1" applyAlignment="1">
      <alignment horizontal="left"/>
    </xf>
    <xf numFmtId="0" fontId="4" fillId="0" borderId="19" xfId="0" applyFont="1" applyBorder="1" applyAlignment="1">
      <alignment horizontal="center"/>
    </xf>
    <xf numFmtId="49" fontId="7" fillId="4" borderId="19" xfId="0" applyNumberFormat="1" applyFont="1" applyFill="1" applyBorder="1" applyAlignment="1">
      <alignment horizontal="left" vertical="center"/>
    </xf>
    <xf numFmtId="0" fontId="0" fillId="0" borderId="8" xfId="0" applyBorder="1"/>
    <xf numFmtId="0" fontId="7" fillId="4" borderId="20" xfId="0" applyFont="1" applyFill="1" applyBorder="1" applyAlignment="1">
      <alignment horizontal="center" vertical="center"/>
    </xf>
    <xf numFmtId="0" fontId="14" fillId="0" borderId="1" xfId="0" applyFont="1" applyBorder="1" applyAlignment="1">
      <alignment horizontal="left" vertical="center"/>
    </xf>
    <xf numFmtId="0" fontId="8" fillId="0" borderId="0" xfId="0" applyFont="1" applyAlignment="1">
      <alignment vertical="center"/>
    </xf>
    <xf numFmtId="0" fontId="8" fillId="4" borderId="1" xfId="0" applyFont="1" applyFill="1" applyBorder="1" applyAlignment="1">
      <alignment horizontal="left" vertical="center" wrapText="1"/>
    </xf>
    <xf numFmtId="0" fontId="9" fillId="0" borderId="0" xfId="0" applyFont="1" applyAlignment="1">
      <alignment vertical="center"/>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49" fontId="7" fillId="6" borderId="15" xfId="0" applyNumberFormat="1"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0" fillId="2" borderId="24" xfId="0" applyFont="1" applyFill="1" applyBorder="1" applyAlignment="1">
      <alignment horizontal="center" vertical="center"/>
    </xf>
    <xf numFmtId="0" fontId="7" fillId="3" borderId="24" xfId="0" applyFont="1" applyFill="1" applyBorder="1" applyAlignment="1">
      <alignment horizontal="center" vertical="center" wrapText="1"/>
    </xf>
    <xf numFmtId="49" fontId="7" fillId="3" borderId="24" xfId="0" applyNumberFormat="1" applyFont="1" applyFill="1" applyBorder="1" applyAlignment="1">
      <alignment horizontal="center" vertical="center" wrapText="1"/>
    </xf>
    <xf numFmtId="49" fontId="7" fillId="3" borderId="25" xfId="0" applyNumberFormat="1" applyFont="1" applyFill="1" applyBorder="1" applyAlignment="1">
      <alignment horizontal="center" vertical="center" wrapText="1"/>
    </xf>
    <xf numFmtId="0" fontId="12" fillId="2" borderId="24" xfId="0" applyFont="1" applyFill="1" applyBorder="1" applyAlignment="1">
      <alignment horizontal="center"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49" fontId="7" fillId="6" borderId="15" xfId="0" applyNumberFormat="1" applyFont="1" applyFill="1" applyBorder="1" applyAlignment="1">
      <alignment horizontal="center" vertical="center"/>
    </xf>
    <xf numFmtId="49" fontId="7" fillId="6" borderId="13"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0" fillId="0" borderId="27" xfId="0" applyBorder="1"/>
    <xf numFmtId="49" fontId="7" fillId="4" borderId="27" xfId="0" applyNumberFormat="1" applyFont="1" applyFill="1" applyBorder="1" applyAlignment="1">
      <alignment horizontal="center" vertical="center" wrapText="1"/>
    </xf>
    <xf numFmtId="0" fontId="5" fillId="4" borderId="27" xfId="0" applyFont="1" applyFill="1" applyBorder="1"/>
    <xf numFmtId="0" fontId="7" fillId="4" borderId="1" xfId="0" applyFont="1" applyFill="1" applyBorder="1" applyAlignment="1">
      <alignment vertical="center"/>
    </xf>
    <xf numFmtId="0" fontId="7" fillId="4" borderId="2" xfId="0" applyFont="1" applyFill="1" applyBorder="1" applyAlignment="1">
      <alignment vertical="center"/>
    </xf>
    <xf numFmtId="0" fontId="8" fillId="4" borderId="1" xfId="0" applyFont="1" applyFill="1" applyBorder="1" applyAlignment="1">
      <alignment vertical="center"/>
    </xf>
    <xf numFmtId="0" fontId="7" fillId="4" borderId="0" xfId="0" applyFont="1" applyFill="1" applyAlignment="1">
      <alignment vertical="center"/>
    </xf>
    <xf numFmtId="0" fontId="7" fillId="4" borderId="1" xfId="0" applyFont="1" applyFill="1" applyBorder="1" applyAlignment="1">
      <alignment horizontal="left" vertical="center"/>
    </xf>
    <xf numFmtId="0" fontId="11" fillId="0" borderId="0" xfId="0" applyFont="1" applyAlignment="1">
      <alignment vertical="center"/>
    </xf>
    <xf numFmtId="49" fontId="7" fillId="5" borderId="26" xfId="0" applyNumberFormat="1" applyFont="1" applyFill="1" applyBorder="1" applyAlignment="1">
      <alignment horizontal="center" vertical="center" wrapText="1"/>
    </xf>
    <xf numFmtId="56" fontId="14" fillId="0" borderId="1" xfId="0" applyNumberFormat="1" applyFont="1" applyBorder="1" applyAlignment="1">
      <alignment horizontal="center" vertical="center" wrapText="1"/>
    </xf>
    <xf numFmtId="49" fontId="7" fillId="4" borderId="28" xfId="0" applyNumberFormat="1" applyFont="1" applyFill="1" applyBorder="1" applyAlignment="1">
      <alignment horizontal="left" vertical="center"/>
    </xf>
    <xf numFmtId="49" fontId="9" fillId="0" borderId="0" xfId="0" applyNumberFormat="1"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top" wrapText="1"/>
    </xf>
    <xf numFmtId="0" fontId="12" fillId="0" borderId="1" xfId="0" applyFont="1" applyBorder="1" applyAlignment="1">
      <alignment horizontal="left" vertical="center"/>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left"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0" fontId="12" fillId="5" borderId="1" xfId="0" applyFont="1" applyFill="1" applyBorder="1" applyAlignment="1">
      <alignment horizontal="center" vertical="center"/>
    </xf>
    <xf numFmtId="0" fontId="7" fillId="0" borderId="16" xfId="0" applyFont="1" applyBorder="1" applyAlignment="1">
      <alignment horizontal="left" vertical="center"/>
    </xf>
    <xf numFmtId="0" fontId="7" fillId="0" borderId="3" xfId="0" applyFont="1" applyBorder="1" applyAlignment="1">
      <alignment horizontal="left"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1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CDAC-B114-4B63-BFF8-77F8B29C6318}">
  <sheetPr>
    <tabColor rgb="FF92D050"/>
  </sheetPr>
  <dimension ref="A1:Y25"/>
  <sheetViews>
    <sheetView tabSelected="1" zoomScaleNormal="100" workbookViewId="0">
      <selection activeCell="F13" sqref="F13"/>
    </sheetView>
  </sheetViews>
  <sheetFormatPr defaultRowHeight="13.5" x14ac:dyDescent="0.15"/>
  <cols>
    <col min="1" max="1" width="5.625" style="1" customWidth="1"/>
    <col min="2" max="2" width="10.875" style="2" customWidth="1"/>
    <col min="3" max="3" width="11.5" style="2" customWidth="1"/>
    <col min="4" max="5" width="11.25" style="2" bestFit="1" customWidth="1"/>
    <col min="6" max="6" width="12.375" customWidth="1"/>
    <col min="7" max="7" width="11.625" bestFit="1" customWidth="1"/>
    <col min="8" max="8" width="9.875" style="3" bestFit="1" customWidth="1"/>
    <col min="9" max="9" width="8.25" style="3" bestFit="1" customWidth="1"/>
    <col min="10" max="10" width="10.375" style="3" bestFit="1" customWidth="1"/>
    <col min="11" max="11" width="15.25" bestFit="1" customWidth="1"/>
    <col min="12" max="12" width="7.375" bestFit="1" customWidth="1"/>
    <col min="13" max="13" width="5.875" customWidth="1"/>
    <col min="14" max="14" width="17.75" customWidth="1"/>
    <col min="15" max="15" width="17.125" customWidth="1"/>
    <col min="16" max="16" width="19.875" customWidth="1"/>
    <col min="17" max="17" width="16.875" customWidth="1"/>
    <col min="18" max="18" width="27.25" customWidth="1"/>
    <col min="19" max="19" width="12.375" bestFit="1" customWidth="1"/>
    <col min="20" max="20" width="11.125" customWidth="1"/>
    <col min="219" max="219" width="4.375" customWidth="1"/>
    <col min="220" max="220" width="27.25" customWidth="1"/>
    <col min="222" max="222" width="11.125" customWidth="1"/>
    <col min="223" max="223" width="12.125" customWidth="1"/>
    <col min="224" max="224" width="4.5" customWidth="1"/>
    <col min="225" max="225" width="4.75" customWidth="1"/>
    <col min="226" max="226" width="10.5" customWidth="1"/>
    <col min="227" max="228" width="4.5" customWidth="1"/>
    <col min="229" max="229" width="6" customWidth="1"/>
    <col min="231" max="231" width="11.625" customWidth="1"/>
    <col min="475" max="475" width="4.375" customWidth="1"/>
    <col min="476" max="476" width="27.25" customWidth="1"/>
    <col min="478" max="478" width="11.125" customWidth="1"/>
    <col min="479" max="479" width="12.125" customWidth="1"/>
    <col min="480" max="480" width="4.5" customWidth="1"/>
    <col min="481" max="481" width="4.75" customWidth="1"/>
    <col min="482" max="482" width="10.5" customWidth="1"/>
    <col min="483" max="484" width="4.5" customWidth="1"/>
    <col min="485" max="485" width="6" customWidth="1"/>
    <col min="487" max="487" width="11.625" customWidth="1"/>
    <col min="731" max="731" width="4.375" customWidth="1"/>
    <col min="732" max="732" width="27.25" customWidth="1"/>
    <col min="734" max="734" width="11.125" customWidth="1"/>
    <col min="735" max="735" width="12.125" customWidth="1"/>
    <col min="736" max="736" width="4.5" customWidth="1"/>
    <col min="737" max="737" width="4.75" customWidth="1"/>
    <col min="738" max="738" width="10.5" customWidth="1"/>
    <col min="739" max="740" width="4.5" customWidth="1"/>
    <col min="741" max="741" width="6" customWidth="1"/>
    <col min="743" max="743" width="11.625" customWidth="1"/>
    <col min="987" max="987" width="4.375" customWidth="1"/>
    <col min="988" max="988" width="27.25" customWidth="1"/>
    <col min="990" max="990" width="11.125" customWidth="1"/>
    <col min="991" max="991" width="12.125" customWidth="1"/>
    <col min="992" max="992" width="4.5" customWidth="1"/>
    <col min="993" max="993" width="4.75" customWidth="1"/>
    <col min="994" max="994" width="10.5" customWidth="1"/>
    <col min="995" max="996" width="4.5" customWidth="1"/>
    <col min="997" max="997" width="6" customWidth="1"/>
    <col min="999" max="999" width="11.625" customWidth="1"/>
    <col min="1243" max="1243" width="4.375" customWidth="1"/>
    <col min="1244" max="1244" width="27.25" customWidth="1"/>
    <col min="1246" max="1246" width="11.125" customWidth="1"/>
    <col min="1247" max="1247" width="12.125" customWidth="1"/>
    <col min="1248" max="1248" width="4.5" customWidth="1"/>
    <col min="1249" max="1249" width="4.75" customWidth="1"/>
    <col min="1250" max="1250" width="10.5" customWidth="1"/>
    <col min="1251" max="1252" width="4.5" customWidth="1"/>
    <col min="1253" max="1253" width="6" customWidth="1"/>
    <col min="1255" max="1255" width="11.625" customWidth="1"/>
    <col min="1499" max="1499" width="4.375" customWidth="1"/>
    <col min="1500" max="1500" width="27.25" customWidth="1"/>
    <col min="1502" max="1502" width="11.125" customWidth="1"/>
    <col min="1503" max="1503" width="12.125" customWidth="1"/>
    <col min="1504" max="1504" width="4.5" customWidth="1"/>
    <col min="1505" max="1505" width="4.75" customWidth="1"/>
    <col min="1506" max="1506" width="10.5" customWidth="1"/>
    <col min="1507" max="1508" width="4.5" customWidth="1"/>
    <col min="1509" max="1509" width="6" customWidth="1"/>
    <col min="1511" max="1511" width="11.625" customWidth="1"/>
    <col min="1755" max="1755" width="4.375" customWidth="1"/>
    <col min="1756" max="1756" width="27.25" customWidth="1"/>
    <col min="1758" max="1758" width="11.125" customWidth="1"/>
    <col min="1759" max="1759" width="12.125" customWidth="1"/>
    <col min="1760" max="1760" width="4.5" customWidth="1"/>
    <col min="1761" max="1761" width="4.75" customWidth="1"/>
    <col min="1762" max="1762" width="10.5" customWidth="1"/>
    <col min="1763" max="1764" width="4.5" customWidth="1"/>
    <col min="1765" max="1765" width="6" customWidth="1"/>
    <col min="1767" max="1767" width="11.625" customWidth="1"/>
    <col min="2011" max="2011" width="4.375" customWidth="1"/>
    <col min="2012" max="2012" width="27.25" customWidth="1"/>
    <col min="2014" max="2014" width="11.125" customWidth="1"/>
    <col min="2015" max="2015" width="12.125" customWidth="1"/>
    <col min="2016" max="2016" width="4.5" customWidth="1"/>
    <col min="2017" max="2017" width="4.75" customWidth="1"/>
    <col min="2018" max="2018" width="10.5" customWidth="1"/>
    <col min="2019" max="2020" width="4.5" customWidth="1"/>
    <col min="2021" max="2021" width="6" customWidth="1"/>
    <col min="2023" max="2023" width="11.625" customWidth="1"/>
    <col min="2267" max="2267" width="4.375" customWidth="1"/>
    <col min="2268" max="2268" width="27.25" customWidth="1"/>
    <col min="2270" max="2270" width="11.125" customWidth="1"/>
    <col min="2271" max="2271" width="12.125" customWidth="1"/>
    <col min="2272" max="2272" width="4.5" customWidth="1"/>
    <col min="2273" max="2273" width="4.75" customWidth="1"/>
    <col min="2274" max="2274" width="10.5" customWidth="1"/>
    <col min="2275" max="2276" width="4.5" customWidth="1"/>
    <col min="2277" max="2277" width="6" customWidth="1"/>
    <col min="2279" max="2279" width="11.625" customWidth="1"/>
    <col min="2523" max="2523" width="4.375" customWidth="1"/>
    <col min="2524" max="2524" width="27.25" customWidth="1"/>
    <col min="2526" max="2526" width="11.125" customWidth="1"/>
    <col min="2527" max="2527" width="12.125" customWidth="1"/>
    <col min="2528" max="2528" width="4.5" customWidth="1"/>
    <col min="2529" max="2529" width="4.75" customWidth="1"/>
    <col min="2530" max="2530" width="10.5" customWidth="1"/>
    <col min="2531" max="2532" width="4.5" customWidth="1"/>
    <col min="2533" max="2533" width="6" customWidth="1"/>
    <col min="2535" max="2535" width="11.625" customWidth="1"/>
    <col min="2779" max="2779" width="4.375" customWidth="1"/>
    <col min="2780" max="2780" width="27.25" customWidth="1"/>
    <col min="2782" max="2782" width="11.125" customWidth="1"/>
    <col min="2783" max="2783" width="12.125" customWidth="1"/>
    <col min="2784" max="2784" width="4.5" customWidth="1"/>
    <col min="2785" max="2785" width="4.75" customWidth="1"/>
    <col min="2786" max="2786" width="10.5" customWidth="1"/>
    <col min="2787" max="2788" width="4.5" customWidth="1"/>
    <col min="2789" max="2789" width="6" customWidth="1"/>
    <col min="2791" max="2791" width="11.625" customWidth="1"/>
    <col min="3035" max="3035" width="4.375" customWidth="1"/>
    <col min="3036" max="3036" width="27.25" customWidth="1"/>
    <col min="3038" max="3038" width="11.125" customWidth="1"/>
    <col min="3039" max="3039" width="12.125" customWidth="1"/>
    <col min="3040" max="3040" width="4.5" customWidth="1"/>
    <col min="3041" max="3041" width="4.75" customWidth="1"/>
    <col min="3042" max="3042" width="10.5" customWidth="1"/>
    <col min="3043" max="3044" width="4.5" customWidth="1"/>
    <col min="3045" max="3045" width="6" customWidth="1"/>
    <col min="3047" max="3047" width="11.625" customWidth="1"/>
    <col min="3291" max="3291" width="4.375" customWidth="1"/>
    <col min="3292" max="3292" width="27.25" customWidth="1"/>
    <col min="3294" max="3294" width="11.125" customWidth="1"/>
    <col min="3295" max="3295" width="12.125" customWidth="1"/>
    <col min="3296" max="3296" width="4.5" customWidth="1"/>
    <col min="3297" max="3297" width="4.75" customWidth="1"/>
    <col min="3298" max="3298" width="10.5" customWidth="1"/>
    <col min="3299" max="3300" width="4.5" customWidth="1"/>
    <col min="3301" max="3301" width="6" customWidth="1"/>
    <col min="3303" max="3303" width="11.625" customWidth="1"/>
    <col min="3547" max="3547" width="4.375" customWidth="1"/>
    <col min="3548" max="3548" width="27.25" customWidth="1"/>
    <col min="3550" max="3550" width="11.125" customWidth="1"/>
    <col min="3551" max="3551" width="12.125" customWidth="1"/>
    <col min="3552" max="3552" width="4.5" customWidth="1"/>
    <col min="3553" max="3553" width="4.75" customWidth="1"/>
    <col min="3554" max="3554" width="10.5" customWidth="1"/>
    <col min="3555" max="3556" width="4.5" customWidth="1"/>
    <col min="3557" max="3557" width="6" customWidth="1"/>
    <col min="3559" max="3559" width="11.625" customWidth="1"/>
    <col min="3803" max="3803" width="4.375" customWidth="1"/>
    <col min="3804" max="3804" width="27.25" customWidth="1"/>
    <col min="3806" max="3806" width="11.125" customWidth="1"/>
    <col min="3807" max="3807" width="12.125" customWidth="1"/>
    <col min="3808" max="3808" width="4.5" customWidth="1"/>
    <col min="3809" max="3809" width="4.75" customWidth="1"/>
    <col min="3810" max="3810" width="10.5" customWidth="1"/>
    <col min="3811" max="3812" width="4.5" customWidth="1"/>
    <col min="3813" max="3813" width="6" customWidth="1"/>
    <col min="3815" max="3815" width="11.625" customWidth="1"/>
    <col min="4059" max="4059" width="4.375" customWidth="1"/>
    <col min="4060" max="4060" width="27.25" customWidth="1"/>
    <col min="4062" max="4062" width="11.125" customWidth="1"/>
    <col min="4063" max="4063" width="12.125" customWidth="1"/>
    <col min="4064" max="4064" width="4.5" customWidth="1"/>
    <col min="4065" max="4065" width="4.75" customWidth="1"/>
    <col min="4066" max="4066" width="10.5" customWidth="1"/>
    <col min="4067" max="4068" width="4.5" customWidth="1"/>
    <col min="4069" max="4069" width="6" customWidth="1"/>
    <col min="4071" max="4071" width="11.625" customWidth="1"/>
    <col min="4315" max="4315" width="4.375" customWidth="1"/>
    <col min="4316" max="4316" width="27.25" customWidth="1"/>
    <col min="4318" max="4318" width="11.125" customWidth="1"/>
    <col min="4319" max="4319" width="12.125" customWidth="1"/>
    <col min="4320" max="4320" width="4.5" customWidth="1"/>
    <col min="4321" max="4321" width="4.75" customWidth="1"/>
    <col min="4322" max="4322" width="10.5" customWidth="1"/>
    <col min="4323" max="4324" width="4.5" customWidth="1"/>
    <col min="4325" max="4325" width="6" customWidth="1"/>
    <col min="4327" max="4327" width="11.625" customWidth="1"/>
    <col min="4571" max="4571" width="4.375" customWidth="1"/>
    <col min="4572" max="4572" width="27.25" customWidth="1"/>
    <col min="4574" max="4574" width="11.125" customWidth="1"/>
    <col min="4575" max="4575" width="12.125" customWidth="1"/>
    <col min="4576" max="4576" width="4.5" customWidth="1"/>
    <col min="4577" max="4577" width="4.75" customWidth="1"/>
    <col min="4578" max="4578" width="10.5" customWidth="1"/>
    <col min="4579" max="4580" width="4.5" customWidth="1"/>
    <col min="4581" max="4581" width="6" customWidth="1"/>
    <col min="4583" max="4583" width="11.625" customWidth="1"/>
    <col min="4827" max="4827" width="4.375" customWidth="1"/>
    <col min="4828" max="4828" width="27.25" customWidth="1"/>
    <col min="4830" max="4830" width="11.125" customWidth="1"/>
    <col min="4831" max="4831" width="12.125" customWidth="1"/>
    <col min="4832" max="4832" width="4.5" customWidth="1"/>
    <col min="4833" max="4833" width="4.75" customWidth="1"/>
    <col min="4834" max="4834" width="10.5" customWidth="1"/>
    <col min="4835" max="4836" width="4.5" customWidth="1"/>
    <col min="4837" max="4837" width="6" customWidth="1"/>
    <col min="4839" max="4839" width="11.625" customWidth="1"/>
    <col min="5083" max="5083" width="4.375" customWidth="1"/>
    <col min="5084" max="5084" width="27.25" customWidth="1"/>
    <col min="5086" max="5086" width="11.125" customWidth="1"/>
    <col min="5087" max="5087" width="12.125" customWidth="1"/>
    <col min="5088" max="5088" width="4.5" customWidth="1"/>
    <col min="5089" max="5089" width="4.75" customWidth="1"/>
    <col min="5090" max="5090" width="10.5" customWidth="1"/>
    <col min="5091" max="5092" width="4.5" customWidth="1"/>
    <col min="5093" max="5093" width="6" customWidth="1"/>
    <col min="5095" max="5095" width="11.625" customWidth="1"/>
    <col min="5339" max="5339" width="4.375" customWidth="1"/>
    <col min="5340" max="5340" width="27.25" customWidth="1"/>
    <col min="5342" max="5342" width="11.125" customWidth="1"/>
    <col min="5343" max="5343" width="12.125" customWidth="1"/>
    <col min="5344" max="5344" width="4.5" customWidth="1"/>
    <col min="5345" max="5345" width="4.75" customWidth="1"/>
    <col min="5346" max="5346" width="10.5" customWidth="1"/>
    <col min="5347" max="5348" width="4.5" customWidth="1"/>
    <col min="5349" max="5349" width="6" customWidth="1"/>
    <col min="5351" max="5351" width="11.625" customWidth="1"/>
    <col min="5595" max="5595" width="4.375" customWidth="1"/>
    <col min="5596" max="5596" width="27.25" customWidth="1"/>
    <col min="5598" max="5598" width="11.125" customWidth="1"/>
    <col min="5599" max="5599" width="12.125" customWidth="1"/>
    <col min="5600" max="5600" width="4.5" customWidth="1"/>
    <col min="5601" max="5601" width="4.75" customWidth="1"/>
    <col min="5602" max="5602" width="10.5" customWidth="1"/>
    <col min="5603" max="5604" width="4.5" customWidth="1"/>
    <col min="5605" max="5605" width="6" customWidth="1"/>
    <col min="5607" max="5607" width="11.625" customWidth="1"/>
    <col min="5851" max="5851" width="4.375" customWidth="1"/>
    <col min="5852" max="5852" width="27.25" customWidth="1"/>
    <col min="5854" max="5854" width="11.125" customWidth="1"/>
    <col min="5855" max="5855" width="12.125" customWidth="1"/>
    <col min="5856" max="5856" width="4.5" customWidth="1"/>
    <col min="5857" max="5857" width="4.75" customWidth="1"/>
    <col min="5858" max="5858" width="10.5" customWidth="1"/>
    <col min="5859" max="5860" width="4.5" customWidth="1"/>
    <col min="5861" max="5861" width="6" customWidth="1"/>
    <col min="5863" max="5863" width="11.625" customWidth="1"/>
    <col min="6107" max="6107" width="4.375" customWidth="1"/>
    <col min="6108" max="6108" width="27.25" customWidth="1"/>
    <col min="6110" max="6110" width="11.125" customWidth="1"/>
    <col min="6111" max="6111" width="12.125" customWidth="1"/>
    <col min="6112" max="6112" width="4.5" customWidth="1"/>
    <col min="6113" max="6113" width="4.75" customWidth="1"/>
    <col min="6114" max="6114" width="10.5" customWidth="1"/>
    <col min="6115" max="6116" width="4.5" customWidth="1"/>
    <col min="6117" max="6117" width="6" customWidth="1"/>
    <col min="6119" max="6119" width="11.625" customWidth="1"/>
    <col min="6363" max="6363" width="4.375" customWidth="1"/>
    <col min="6364" max="6364" width="27.25" customWidth="1"/>
    <col min="6366" max="6366" width="11.125" customWidth="1"/>
    <col min="6367" max="6367" width="12.125" customWidth="1"/>
    <col min="6368" max="6368" width="4.5" customWidth="1"/>
    <col min="6369" max="6369" width="4.75" customWidth="1"/>
    <col min="6370" max="6370" width="10.5" customWidth="1"/>
    <col min="6371" max="6372" width="4.5" customWidth="1"/>
    <col min="6373" max="6373" width="6" customWidth="1"/>
    <col min="6375" max="6375" width="11.625" customWidth="1"/>
    <col min="6619" max="6619" width="4.375" customWidth="1"/>
    <col min="6620" max="6620" width="27.25" customWidth="1"/>
    <col min="6622" max="6622" width="11.125" customWidth="1"/>
    <col min="6623" max="6623" width="12.125" customWidth="1"/>
    <col min="6624" max="6624" width="4.5" customWidth="1"/>
    <col min="6625" max="6625" width="4.75" customWidth="1"/>
    <col min="6626" max="6626" width="10.5" customWidth="1"/>
    <col min="6627" max="6628" width="4.5" customWidth="1"/>
    <col min="6629" max="6629" width="6" customWidth="1"/>
    <col min="6631" max="6631" width="11.625" customWidth="1"/>
    <col min="6875" max="6875" width="4.375" customWidth="1"/>
    <col min="6876" max="6876" width="27.25" customWidth="1"/>
    <col min="6878" max="6878" width="11.125" customWidth="1"/>
    <col min="6879" max="6879" width="12.125" customWidth="1"/>
    <col min="6880" max="6880" width="4.5" customWidth="1"/>
    <col min="6881" max="6881" width="4.75" customWidth="1"/>
    <col min="6882" max="6882" width="10.5" customWidth="1"/>
    <col min="6883" max="6884" width="4.5" customWidth="1"/>
    <col min="6885" max="6885" width="6" customWidth="1"/>
    <col min="6887" max="6887" width="11.625" customWidth="1"/>
    <col min="7131" max="7131" width="4.375" customWidth="1"/>
    <col min="7132" max="7132" width="27.25" customWidth="1"/>
    <col min="7134" max="7134" width="11.125" customWidth="1"/>
    <col min="7135" max="7135" width="12.125" customWidth="1"/>
    <col min="7136" max="7136" width="4.5" customWidth="1"/>
    <col min="7137" max="7137" width="4.75" customWidth="1"/>
    <col min="7138" max="7138" width="10.5" customWidth="1"/>
    <col min="7139" max="7140" width="4.5" customWidth="1"/>
    <col min="7141" max="7141" width="6" customWidth="1"/>
    <col min="7143" max="7143" width="11.625" customWidth="1"/>
    <col min="7387" max="7387" width="4.375" customWidth="1"/>
    <col min="7388" max="7388" width="27.25" customWidth="1"/>
    <col min="7390" max="7390" width="11.125" customWidth="1"/>
    <col min="7391" max="7391" width="12.125" customWidth="1"/>
    <col min="7392" max="7392" width="4.5" customWidth="1"/>
    <col min="7393" max="7393" width="4.75" customWidth="1"/>
    <col min="7394" max="7394" width="10.5" customWidth="1"/>
    <col min="7395" max="7396" width="4.5" customWidth="1"/>
    <col min="7397" max="7397" width="6" customWidth="1"/>
    <col min="7399" max="7399" width="11.625" customWidth="1"/>
    <col min="7643" max="7643" width="4.375" customWidth="1"/>
    <col min="7644" max="7644" width="27.25" customWidth="1"/>
    <col min="7646" max="7646" width="11.125" customWidth="1"/>
    <col min="7647" max="7647" width="12.125" customWidth="1"/>
    <col min="7648" max="7648" width="4.5" customWidth="1"/>
    <col min="7649" max="7649" width="4.75" customWidth="1"/>
    <col min="7650" max="7650" width="10.5" customWidth="1"/>
    <col min="7651" max="7652" width="4.5" customWidth="1"/>
    <col min="7653" max="7653" width="6" customWidth="1"/>
    <col min="7655" max="7655" width="11.625" customWidth="1"/>
    <col min="7899" max="7899" width="4.375" customWidth="1"/>
    <col min="7900" max="7900" width="27.25" customWidth="1"/>
    <col min="7902" max="7902" width="11.125" customWidth="1"/>
    <col min="7903" max="7903" width="12.125" customWidth="1"/>
    <col min="7904" max="7904" width="4.5" customWidth="1"/>
    <col min="7905" max="7905" width="4.75" customWidth="1"/>
    <col min="7906" max="7906" width="10.5" customWidth="1"/>
    <col min="7907" max="7908" width="4.5" customWidth="1"/>
    <col min="7909" max="7909" width="6" customWidth="1"/>
    <col min="7911" max="7911" width="11.625" customWidth="1"/>
    <col min="8155" max="8155" width="4.375" customWidth="1"/>
    <col min="8156" max="8156" width="27.25" customWidth="1"/>
    <col min="8158" max="8158" width="11.125" customWidth="1"/>
    <col min="8159" max="8159" width="12.125" customWidth="1"/>
    <col min="8160" max="8160" width="4.5" customWidth="1"/>
    <col min="8161" max="8161" width="4.75" customWidth="1"/>
    <col min="8162" max="8162" width="10.5" customWidth="1"/>
    <col min="8163" max="8164" width="4.5" customWidth="1"/>
    <col min="8165" max="8165" width="6" customWidth="1"/>
    <col min="8167" max="8167" width="11.625" customWidth="1"/>
    <col min="8411" max="8411" width="4.375" customWidth="1"/>
    <col min="8412" max="8412" width="27.25" customWidth="1"/>
    <col min="8414" max="8414" width="11.125" customWidth="1"/>
    <col min="8415" max="8415" width="12.125" customWidth="1"/>
    <col min="8416" max="8416" width="4.5" customWidth="1"/>
    <col min="8417" max="8417" width="4.75" customWidth="1"/>
    <col min="8418" max="8418" width="10.5" customWidth="1"/>
    <col min="8419" max="8420" width="4.5" customWidth="1"/>
    <col min="8421" max="8421" width="6" customWidth="1"/>
    <col min="8423" max="8423" width="11.625" customWidth="1"/>
    <col min="8667" max="8667" width="4.375" customWidth="1"/>
    <col min="8668" max="8668" width="27.25" customWidth="1"/>
    <col min="8670" max="8670" width="11.125" customWidth="1"/>
    <col min="8671" max="8671" width="12.125" customWidth="1"/>
    <col min="8672" max="8672" width="4.5" customWidth="1"/>
    <col min="8673" max="8673" width="4.75" customWidth="1"/>
    <col min="8674" max="8674" width="10.5" customWidth="1"/>
    <col min="8675" max="8676" width="4.5" customWidth="1"/>
    <col min="8677" max="8677" width="6" customWidth="1"/>
    <col min="8679" max="8679" width="11.625" customWidth="1"/>
    <col min="8923" max="8923" width="4.375" customWidth="1"/>
    <col min="8924" max="8924" width="27.25" customWidth="1"/>
    <col min="8926" max="8926" width="11.125" customWidth="1"/>
    <col min="8927" max="8927" width="12.125" customWidth="1"/>
    <col min="8928" max="8928" width="4.5" customWidth="1"/>
    <col min="8929" max="8929" width="4.75" customWidth="1"/>
    <col min="8930" max="8930" width="10.5" customWidth="1"/>
    <col min="8931" max="8932" width="4.5" customWidth="1"/>
    <col min="8933" max="8933" width="6" customWidth="1"/>
    <col min="8935" max="8935" width="11.625" customWidth="1"/>
    <col min="9179" max="9179" width="4.375" customWidth="1"/>
    <col min="9180" max="9180" width="27.25" customWidth="1"/>
    <col min="9182" max="9182" width="11.125" customWidth="1"/>
    <col min="9183" max="9183" width="12.125" customWidth="1"/>
    <col min="9184" max="9184" width="4.5" customWidth="1"/>
    <col min="9185" max="9185" width="4.75" customWidth="1"/>
    <col min="9186" max="9186" width="10.5" customWidth="1"/>
    <col min="9187" max="9188" width="4.5" customWidth="1"/>
    <col min="9189" max="9189" width="6" customWidth="1"/>
    <col min="9191" max="9191" width="11.625" customWidth="1"/>
    <col min="9435" max="9435" width="4.375" customWidth="1"/>
    <col min="9436" max="9436" width="27.25" customWidth="1"/>
    <col min="9438" max="9438" width="11.125" customWidth="1"/>
    <col min="9439" max="9439" width="12.125" customWidth="1"/>
    <col min="9440" max="9440" width="4.5" customWidth="1"/>
    <col min="9441" max="9441" width="4.75" customWidth="1"/>
    <col min="9442" max="9442" width="10.5" customWidth="1"/>
    <col min="9443" max="9444" width="4.5" customWidth="1"/>
    <col min="9445" max="9445" width="6" customWidth="1"/>
    <col min="9447" max="9447" width="11.625" customWidth="1"/>
    <col min="9691" max="9691" width="4.375" customWidth="1"/>
    <col min="9692" max="9692" width="27.25" customWidth="1"/>
    <col min="9694" max="9694" width="11.125" customWidth="1"/>
    <col min="9695" max="9695" width="12.125" customWidth="1"/>
    <col min="9696" max="9696" width="4.5" customWidth="1"/>
    <col min="9697" max="9697" width="4.75" customWidth="1"/>
    <col min="9698" max="9698" width="10.5" customWidth="1"/>
    <col min="9699" max="9700" width="4.5" customWidth="1"/>
    <col min="9701" max="9701" width="6" customWidth="1"/>
    <col min="9703" max="9703" width="11.625" customWidth="1"/>
    <col min="9947" max="9947" width="4.375" customWidth="1"/>
    <col min="9948" max="9948" width="27.25" customWidth="1"/>
    <col min="9950" max="9950" width="11.125" customWidth="1"/>
    <col min="9951" max="9951" width="12.125" customWidth="1"/>
    <col min="9952" max="9952" width="4.5" customWidth="1"/>
    <col min="9953" max="9953" width="4.75" customWidth="1"/>
    <col min="9954" max="9954" width="10.5" customWidth="1"/>
    <col min="9955" max="9956" width="4.5" customWidth="1"/>
    <col min="9957" max="9957" width="6" customWidth="1"/>
    <col min="9959" max="9959" width="11.625" customWidth="1"/>
    <col min="10203" max="10203" width="4.375" customWidth="1"/>
    <col min="10204" max="10204" width="27.25" customWidth="1"/>
    <col min="10206" max="10206" width="11.125" customWidth="1"/>
    <col min="10207" max="10207" width="12.125" customWidth="1"/>
    <col min="10208" max="10208" width="4.5" customWidth="1"/>
    <col min="10209" max="10209" width="4.75" customWidth="1"/>
    <col min="10210" max="10210" width="10.5" customWidth="1"/>
    <col min="10211" max="10212" width="4.5" customWidth="1"/>
    <col min="10213" max="10213" width="6" customWidth="1"/>
    <col min="10215" max="10215" width="11.625" customWidth="1"/>
    <col min="10459" max="10459" width="4.375" customWidth="1"/>
    <col min="10460" max="10460" width="27.25" customWidth="1"/>
    <col min="10462" max="10462" width="11.125" customWidth="1"/>
    <col min="10463" max="10463" width="12.125" customWidth="1"/>
    <col min="10464" max="10464" width="4.5" customWidth="1"/>
    <col min="10465" max="10465" width="4.75" customWidth="1"/>
    <col min="10466" max="10466" width="10.5" customWidth="1"/>
    <col min="10467" max="10468" width="4.5" customWidth="1"/>
    <col min="10469" max="10469" width="6" customWidth="1"/>
    <col min="10471" max="10471" width="11.625" customWidth="1"/>
    <col min="10715" max="10715" width="4.375" customWidth="1"/>
    <col min="10716" max="10716" width="27.25" customWidth="1"/>
    <col min="10718" max="10718" width="11.125" customWidth="1"/>
    <col min="10719" max="10719" width="12.125" customWidth="1"/>
    <col min="10720" max="10720" width="4.5" customWidth="1"/>
    <col min="10721" max="10721" width="4.75" customWidth="1"/>
    <col min="10722" max="10722" width="10.5" customWidth="1"/>
    <col min="10723" max="10724" width="4.5" customWidth="1"/>
    <col min="10725" max="10725" width="6" customWidth="1"/>
    <col min="10727" max="10727" width="11.625" customWidth="1"/>
    <col min="10971" max="10971" width="4.375" customWidth="1"/>
    <col min="10972" max="10972" width="27.25" customWidth="1"/>
    <col min="10974" max="10974" width="11.125" customWidth="1"/>
    <col min="10975" max="10975" width="12.125" customWidth="1"/>
    <col min="10976" max="10976" width="4.5" customWidth="1"/>
    <col min="10977" max="10977" width="4.75" customWidth="1"/>
    <col min="10978" max="10978" width="10.5" customWidth="1"/>
    <col min="10979" max="10980" width="4.5" customWidth="1"/>
    <col min="10981" max="10981" width="6" customWidth="1"/>
    <col min="10983" max="10983" width="11.625" customWidth="1"/>
    <col min="11227" max="11227" width="4.375" customWidth="1"/>
    <col min="11228" max="11228" width="27.25" customWidth="1"/>
    <col min="11230" max="11230" width="11.125" customWidth="1"/>
    <col min="11231" max="11231" width="12.125" customWidth="1"/>
    <col min="11232" max="11232" width="4.5" customWidth="1"/>
    <col min="11233" max="11233" width="4.75" customWidth="1"/>
    <col min="11234" max="11234" width="10.5" customWidth="1"/>
    <col min="11235" max="11236" width="4.5" customWidth="1"/>
    <col min="11237" max="11237" width="6" customWidth="1"/>
    <col min="11239" max="11239" width="11.625" customWidth="1"/>
    <col min="11483" max="11483" width="4.375" customWidth="1"/>
    <col min="11484" max="11484" width="27.25" customWidth="1"/>
    <col min="11486" max="11486" width="11.125" customWidth="1"/>
    <col min="11487" max="11487" width="12.125" customWidth="1"/>
    <col min="11488" max="11488" width="4.5" customWidth="1"/>
    <col min="11489" max="11489" width="4.75" customWidth="1"/>
    <col min="11490" max="11490" width="10.5" customWidth="1"/>
    <col min="11491" max="11492" width="4.5" customWidth="1"/>
    <col min="11493" max="11493" width="6" customWidth="1"/>
    <col min="11495" max="11495" width="11.625" customWidth="1"/>
    <col min="11739" max="11739" width="4.375" customWidth="1"/>
    <col min="11740" max="11740" width="27.25" customWidth="1"/>
    <col min="11742" max="11742" width="11.125" customWidth="1"/>
    <col min="11743" max="11743" width="12.125" customWidth="1"/>
    <col min="11744" max="11744" width="4.5" customWidth="1"/>
    <col min="11745" max="11745" width="4.75" customWidth="1"/>
    <col min="11746" max="11746" width="10.5" customWidth="1"/>
    <col min="11747" max="11748" width="4.5" customWidth="1"/>
    <col min="11749" max="11749" width="6" customWidth="1"/>
    <col min="11751" max="11751" width="11.625" customWidth="1"/>
    <col min="11995" max="11995" width="4.375" customWidth="1"/>
    <col min="11996" max="11996" width="27.25" customWidth="1"/>
    <col min="11998" max="11998" width="11.125" customWidth="1"/>
    <col min="11999" max="11999" width="12.125" customWidth="1"/>
    <col min="12000" max="12000" width="4.5" customWidth="1"/>
    <col min="12001" max="12001" width="4.75" customWidth="1"/>
    <col min="12002" max="12002" width="10.5" customWidth="1"/>
    <col min="12003" max="12004" width="4.5" customWidth="1"/>
    <col min="12005" max="12005" width="6" customWidth="1"/>
    <col min="12007" max="12007" width="11.625" customWidth="1"/>
    <col min="12251" max="12251" width="4.375" customWidth="1"/>
    <col min="12252" max="12252" width="27.25" customWidth="1"/>
    <col min="12254" max="12254" width="11.125" customWidth="1"/>
    <col min="12255" max="12255" width="12.125" customWidth="1"/>
    <col min="12256" max="12256" width="4.5" customWidth="1"/>
    <col min="12257" max="12257" width="4.75" customWidth="1"/>
    <col min="12258" max="12258" width="10.5" customWidth="1"/>
    <col min="12259" max="12260" width="4.5" customWidth="1"/>
    <col min="12261" max="12261" width="6" customWidth="1"/>
    <col min="12263" max="12263" width="11.625" customWidth="1"/>
    <col min="12507" max="12507" width="4.375" customWidth="1"/>
    <col min="12508" max="12508" width="27.25" customWidth="1"/>
    <col min="12510" max="12510" width="11.125" customWidth="1"/>
    <col min="12511" max="12511" width="12.125" customWidth="1"/>
    <col min="12512" max="12512" width="4.5" customWidth="1"/>
    <col min="12513" max="12513" width="4.75" customWidth="1"/>
    <col min="12514" max="12514" width="10.5" customWidth="1"/>
    <col min="12515" max="12516" width="4.5" customWidth="1"/>
    <col min="12517" max="12517" width="6" customWidth="1"/>
    <col min="12519" max="12519" width="11.625" customWidth="1"/>
    <col min="12763" max="12763" width="4.375" customWidth="1"/>
    <col min="12764" max="12764" width="27.25" customWidth="1"/>
    <col min="12766" max="12766" width="11.125" customWidth="1"/>
    <col min="12767" max="12767" width="12.125" customWidth="1"/>
    <col min="12768" max="12768" width="4.5" customWidth="1"/>
    <col min="12769" max="12769" width="4.75" customWidth="1"/>
    <col min="12770" max="12770" width="10.5" customWidth="1"/>
    <col min="12771" max="12772" width="4.5" customWidth="1"/>
    <col min="12773" max="12773" width="6" customWidth="1"/>
    <col min="12775" max="12775" width="11.625" customWidth="1"/>
    <col min="13019" max="13019" width="4.375" customWidth="1"/>
    <col min="13020" max="13020" width="27.25" customWidth="1"/>
    <col min="13022" max="13022" width="11.125" customWidth="1"/>
    <col min="13023" max="13023" width="12.125" customWidth="1"/>
    <col min="13024" max="13024" width="4.5" customWidth="1"/>
    <col min="13025" max="13025" width="4.75" customWidth="1"/>
    <col min="13026" max="13026" width="10.5" customWidth="1"/>
    <col min="13027" max="13028" width="4.5" customWidth="1"/>
    <col min="13029" max="13029" width="6" customWidth="1"/>
    <col min="13031" max="13031" width="11.625" customWidth="1"/>
    <col min="13275" max="13275" width="4.375" customWidth="1"/>
    <col min="13276" max="13276" width="27.25" customWidth="1"/>
    <col min="13278" max="13278" width="11.125" customWidth="1"/>
    <col min="13279" max="13279" width="12.125" customWidth="1"/>
    <col min="13280" max="13280" width="4.5" customWidth="1"/>
    <col min="13281" max="13281" width="4.75" customWidth="1"/>
    <col min="13282" max="13282" width="10.5" customWidth="1"/>
    <col min="13283" max="13284" width="4.5" customWidth="1"/>
    <col min="13285" max="13285" width="6" customWidth="1"/>
    <col min="13287" max="13287" width="11.625" customWidth="1"/>
    <col min="13531" max="13531" width="4.375" customWidth="1"/>
    <col min="13532" max="13532" width="27.25" customWidth="1"/>
    <col min="13534" max="13534" width="11.125" customWidth="1"/>
    <col min="13535" max="13535" width="12.125" customWidth="1"/>
    <col min="13536" max="13536" width="4.5" customWidth="1"/>
    <col min="13537" max="13537" width="4.75" customWidth="1"/>
    <col min="13538" max="13538" width="10.5" customWidth="1"/>
    <col min="13539" max="13540" width="4.5" customWidth="1"/>
    <col min="13541" max="13541" width="6" customWidth="1"/>
    <col min="13543" max="13543" width="11.625" customWidth="1"/>
    <col min="13787" max="13787" width="4.375" customWidth="1"/>
    <col min="13788" max="13788" width="27.25" customWidth="1"/>
    <col min="13790" max="13790" width="11.125" customWidth="1"/>
    <col min="13791" max="13791" width="12.125" customWidth="1"/>
    <col min="13792" max="13792" width="4.5" customWidth="1"/>
    <col min="13793" max="13793" width="4.75" customWidth="1"/>
    <col min="13794" max="13794" width="10.5" customWidth="1"/>
    <col min="13795" max="13796" width="4.5" customWidth="1"/>
    <col min="13797" max="13797" width="6" customWidth="1"/>
    <col min="13799" max="13799" width="11.625" customWidth="1"/>
    <col min="14043" max="14043" width="4.375" customWidth="1"/>
    <col min="14044" max="14044" width="27.25" customWidth="1"/>
    <col min="14046" max="14046" width="11.125" customWidth="1"/>
    <col min="14047" max="14047" width="12.125" customWidth="1"/>
    <col min="14048" max="14048" width="4.5" customWidth="1"/>
    <col min="14049" max="14049" width="4.75" customWidth="1"/>
    <col min="14050" max="14050" width="10.5" customWidth="1"/>
    <col min="14051" max="14052" width="4.5" customWidth="1"/>
    <col min="14053" max="14053" width="6" customWidth="1"/>
    <col min="14055" max="14055" width="11.625" customWidth="1"/>
    <col min="14299" max="14299" width="4.375" customWidth="1"/>
    <col min="14300" max="14300" width="27.25" customWidth="1"/>
    <col min="14302" max="14302" width="11.125" customWidth="1"/>
    <col min="14303" max="14303" width="12.125" customWidth="1"/>
    <col min="14304" max="14304" width="4.5" customWidth="1"/>
    <col min="14305" max="14305" width="4.75" customWidth="1"/>
    <col min="14306" max="14306" width="10.5" customWidth="1"/>
    <col min="14307" max="14308" width="4.5" customWidth="1"/>
    <col min="14309" max="14309" width="6" customWidth="1"/>
    <col min="14311" max="14311" width="11.625" customWidth="1"/>
    <col min="14555" max="14555" width="4.375" customWidth="1"/>
    <col min="14556" max="14556" width="27.25" customWidth="1"/>
    <col min="14558" max="14558" width="11.125" customWidth="1"/>
    <col min="14559" max="14559" width="12.125" customWidth="1"/>
    <col min="14560" max="14560" width="4.5" customWidth="1"/>
    <col min="14561" max="14561" width="4.75" customWidth="1"/>
    <col min="14562" max="14562" width="10.5" customWidth="1"/>
    <col min="14563" max="14564" width="4.5" customWidth="1"/>
    <col min="14565" max="14565" width="6" customWidth="1"/>
    <col min="14567" max="14567" width="11.625" customWidth="1"/>
    <col min="14811" max="14811" width="4.375" customWidth="1"/>
    <col min="14812" max="14812" width="27.25" customWidth="1"/>
    <col min="14814" max="14814" width="11.125" customWidth="1"/>
    <col min="14815" max="14815" width="12.125" customWidth="1"/>
    <col min="14816" max="14816" width="4.5" customWidth="1"/>
    <col min="14817" max="14817" width="4.75" customWidth="1"/>
    <col min="14818" max="14818" width="10.5" customWidth="1"/>
    <col min="14819" max="14820" width="4.5" customWidth="1"/>
    <col min="14821" max="14821" width="6" customWidth="1"/>
    <col min="14823" max="14823" width="11.625" customWidth="1"/>
    <col min="15067" max="15067" width="4.375" customWidth="1"/>
    <col min="15068" max="15068" width="27.25" customWidth="1"/>
    <col min="15070" max="15070" width="11.125" customWidth="1"/>
    <col min="15071" max="15071" width="12.125" customWidth="1"/>
    <col min="15072" max="15072" width="4.5" customWidth="1"/>
    <col min="15073" max="15073" width="4.75" customWidth="1"/>
    <col min="15074" max="15074" width="10.5" customWidth="1"/>
    <col min="15075" max="15076" width="4.5" customWidth="1"/>
    <col min="15077" max="15077" width="6" customWidth="1"/>
    <col min="15079" max="15079" width="11.625" customWidth="1"/>
    <col min="15323" max="15323" width="4.375" customWidth="1"/>
    <col min="15324" max="15324" width="27.25" customWidth="1"/>
    <col min="15326" max="15326" width="11.125" customWidth="1"/>
    <col min="15327" max="15327" width="12.125" customWidth="1"/>
    <col min="15328" max="15328" width="4.5" customWidth="1"/>
    <col min="15329" max="15329" width="4.75" customWidth="1"/>
    <col min="15330" max="15330" width="10.5" customWidth="1"/>
    <col min="15331" max="15332" width="4.5" customWidth="1"/>
    <col min="15333" max="15333" width="6" customWidth="1"/>
    <col min="15335" max="15335" width="11.625" customWidth="1"/>
    <col min="15579" max="15579" width="4.375" customWidth="1"/>
    <col min="15580" max="15580" width="27.25" customWidth="1"/>
    <col min="15582" max="15582" width="11.125" customWidth="1"/>
    <col min="15583" max="15583" width="12.125" customWidth="1"/>
    <col min="15584" max="15584" width="4.5" customWidth="1"/>
    <col min="15585" max="15585" width="4.75" customWidth="1"/>
    <col min="15586" max="15586" width="10.5" customWidth="1"/>
    <col min="15587" max="15588" width="4.5" customWidth="1"/>
    <col min="15589" max="15589" width="6" customWidth="1"/>
    <col min="15591" max="15591" width="11.625" customWidth="1"/>
    <col min="15835" max="15835" width="4.375" customWidth="1"/>
    <col min="15836" max="15836" width="27.25" customWidth="1"/>
    <col min="15838" max="15838" width="11.125" customWidth="1"/>
    <col min="15839" max="15839" width="12.125" customWidth="1"/>
    <col min="15840" max="15840" width="4.5" customWidth="1"/>
    <col min="15841" max="15841" width="4.75" customWidth="1"/>
    <col min="15842" max="15842" width="10.5" customWidth="1"/>
    <col min="15843" max="15844" width="4.5" customWidth="1"/>
    <col min="15845" max="15845" width="6" customWidth="1"/>
    <col min="15847" max="15847" width="11.625" customWidth="1"/>
    <col min="16091" max="16091" width="4.375" customWidth="1"/>
    <col min="16092" max="16092" width="27.25" customWidth="1"/>
    <col min="16094" max="16094" width="11.125" customWidth="1"/>
    <col min="16095" max="16095" width="12.125" customWidth="1"/>
    <col min="16096" max="16096" width="4.5" customWidth="1"/>
    <col min="16097" max="16097" width="4.75" customWidth="1"/>
    <col min="16098" max="16098" width="10.5" customWidth="1"/>
    <col min="16099" max="16100" width="4.5" customWidth="1"/>
    <col min="16101" max="16101" width="6" customWidth="1"/>
    <col min="16103" max="16103" width="11.625" customWidth="1"/>
  </cols>
  <sheetData>
    <row r="1" spans="1:25" ht="36" customHeight="1" thickBot="1" x14ac:dyDescent="0.2">
      <c r="A1" s="67" t="s">
        <v>61</v>
      </c>
      <c r="B1" s="67"/>
      <c r="C1" s="67"/>
      <c r="D1" s="67"/>
      <c r="E1" s="67"/>
      <c r="F1" s="67"/>
      <c r="G1" s="67"/>
      <c r="H1" s="67"/>
      <c r="I1" s="67"/>
      <c r="J1" s="67"/>
      <c r="K1" s="67"/>
      <c r="L1" s="20"/>
    </row>
    <row r="2" spans="1:25" ht="24" customHeight="1" x14ac:dyDescent="0.15">
      <c r="A2" s="70" t="s">
        <v>9</v>
      </c>
      <c r="B2" s="71"/>
      <c r="C2" s="71"/>
      <c r="D2" s="71"/>
      <c r="E2" s="71"/>
      <c r="F2" s="72"/>
      <c r="G2" s="49"/>
      <c r="H2" s="68"/>
      <c r="I2" s="68"/>
      <c r="J2" s="68"/>
      <c r="K2" s="68"/>
      <c r="L2" s="23"/>
      <c r="N2" s="10" t="s">
        <v>29</v>
      </c>
      <c r="O2" s="7"/>
      <c r="P2" s="7"/>
      <c r="Q2" s="7"/>
      <c r="R2" s="7"/>
    </row>
    <row r="3" spans="1:25" ht="25.5" customHeight="1" x14ac:dyDescent="0.15">
      <c r="A3" s="77" t="s">
        <v>51</v>
      </c>
      <c r="B3" s="78"/>
      <c r="C3" s="79"/>
      <c r="D3" s="80" t="s">
        <v>10</v>
      </c>
      <c r="E3" s="78"/>
      <c r="F3" s="81"/>
      <c r="G3" s="49"/>
      <c r="H3" s="66" t="s">
        <v>60</v>
      </c>
      <c r="I3" s="66"/>
      <c r="J3" s="66"/>
      <c r="K3" s="66"/>
      <c r="L3" s="66"/>
      <c r="N3" s="19" t="s">
        <v>28</v>
      </c>
      <c r="O3" s="76" t="s">
        <v>35</v>
      </c>
      <c r="P3" s="76"/>
      <c r="Q3" s="76"/>
      <c r="R3" s="76"/>
      <c r="S3" s="19" t="s">
        <v>34</v>
      </c>
      <c r="T3" s="19" t="s">
        <v>33</v>
      </c>
    </row>
    <row r="4" spans="1:25" ht="24.75" customHeight="1" thickBot="1" x14ac:dyDescent="0.2">
      <c r="A4" s="73" t="s">
        <v>24</v>
      </c>
      <c r="B4" s="74"/>
      <c r="C4" s="74"/>
      <c r="D4" s="74"/>
      <c r="E4" s="74"/>
      <c r="F4" s="75"/>
      <c r="G4" s="50"/>
      <c r="H4" s="66"/>
      <c r="I4" s="66"/>
      <c r="J4" s="66"/>
      <c r="K4" s="66"/>
      <c r="L4" s="66"/>
      <c r="N4" s="21" t="s">
        <v>55</v>
      </c>
      <c r="O4" s="82" t="s">
        <v>62</v>
      </c>
      <c r="P4" s="69"/>
      <c r="Q4" s="69"/>
      <c r="R4" s="69"/>
      <c r="S4" s="17" t="s">
        <v>63</v>
      </c>
      <c r="T4" s="64" t="s">
        <v>66</v>
      </c>
    </row>
    <row r="5" spans="1:25" ht="26.1" customHeight="1" thickBot="1" x14ac:dyDescent="0.2">
      <c r="A5" s="38" t="s">
        <v>57</v>
      </c>
      <c r="B5" s="36"/>
      <c r="C5" s="36"/>
      <c r="D5" s="36"/>
      <c r="E5" s="36"/>
      <c r="H5" s="36"/>
      <c r="I5" s="36"/>
      <c r="J5" s="36"/>
      <c r="K5" s="36"/>
      <c r="L5" s="36"/>
      <c r="N5" s="22" t="s">
        <v>56</v>
      </c>
      <c r="O5" s="69" t="s">
        <v>64</v>
      </c>
      <c r="P5" s="69"/>
      <c r="Q5" s="69"/>
      <c r="R5" s="69"/>
      <c r="S5" s="17" t="s">
        <v>65</v>
      </c>
      <c r="T5" s="64" t="s">
        <v>67</v>
      </c>
    </row>
    <row r="6" spans="1:25" ht="25.5" customHeight="1" thickBot="1" x14ac:dyDescent="0.2">
      <c r="A6" s="42"/>
      <c r="B6" s="43" t="s">
        <v>2</v>
      </c>
      <c r="C6" s="43" t="s">
        <v>3</v>
      </c>
      <c r="D6" s="44" t="s">
        <v>0</v>
      </c>
      <c r="E6" s="44" t="s">
        <v>1</v>
      </c>
      <c r="F6" s="48" t="s">
        <v>54</v>
      </c>
      <c r="G6" s="46" t="s">
        <v>4</v>
      </c>
      <c r="H6" s="45" t="s">
        <v>58</v>
      </c>
      <c r="I6" s="46" t="s">
        <v>6</v>
      </c>
      <c r="J6" s="46" t="s">
        <v>23</v>
      </c>
      <c r="K6" s="47" t="s">
        <v>8</v>
      </c>
      <c r="L6" s="63" t="s">
        <v>46</v>
      </c>
      <c r="M6" s="54"/>
      <c r="N6" s="21" t="s">
        <v>47</v>
      </c>
      <c r="O6" s="69" t="s">
        <v>68</v>
      </c>
      <c r="P6" s="69"/>
      <c r="Q6" s="69"/>
      <c r="R6" s="69"/>
      <c r="S6" s="17" t="s">
        <v>73</v>
      </c>
      <c r="T6" s="64" t="s">
        <v>69</v>
      </c>
    </row>
    <row r="7" spans="1:25" ht="26.1" customHeight="1" x14ac:dyDescent="0.15">
      <c r="A7" s="39" t="s">
        <v>31</v>
      </c>
      <c r="B7" s="40" t="s">
        <v>32</v>
      </c>
      <c r="C7" s="40" t="s">
        <v>26</v>
      </c>
      <c r="D7" s="40" t="s">
        <v>25</v>
      </c>
      <c r="E7" s="40" t="s">
        <v>27</v>
      </c>
      <c r="F7" s="41" t="s">
        <v>53</v>
      </c>
      <c r="G7" s="40" t="s">
        <v>59</v>
      </c>
      <c r="H7" s="51" t="s">
        <v>19</v>
      </c>
      <c r="I7" s="51" t="s">
        <v>13</v>
      </c>
      <c r="J7" s="51" t="s">
        <v>11</v>
      </c>
      <c r="K7" s="52" t="s">
        <v>20</v>
      </c>
      <c r="L7" s="53" t="s">
        <v>55</v>
      </c>
      <c r="M7" s="55"/>
      <c r="N7" s="35" t="s">
        <v>48</v>
      </c>
      <c r="O7" s="69" t="s">
        <v>70</v>
      </c>
      <c r="P7" s="69"/>
      <c r="Q7" s="69"/>
      <c r="R7" s="69"/>
      <c r="S7" s="17" t="s">
        <v>74</v>
      </c>
      <c r="T7" s="64" t="s">
        <v>71</v>
      </c>
    </row>
    <row r="8" spans="1:25" s="4" customFormat="1" ht="25.5" customHeight="1" x14ac:dyDescent="0.15">
      <c r="A8" s="11">
        <v>1</v>
      </c>
      <c r="B8" s="5"/>
      <c r="C8" s="5"/>
      <c r="D8" s="5"/>
      <c r="E8" s="5"/>
      <c r="F8" s="26"/>
      <c r="G8" s="5"/>
      <c r="H8" s="6"/>
      <c r="I8" s="6"/>
      <c r="J8" s="6"/>
      <c r="K8" s="24"/>
      <c r="L8" s="12"/>
      <c r="M8" s="56"/>
      <c r="N8" s="6" t="s">
        <v>49</v>
      </c>
      <c r="O8" s="69" t="s">
        <v>72</v>
      </c>
      <c r="P8" s="69"/>
      <c r="Q8" s="69"/>
      <c r="R8" s="69"/>
      <c r="S8" s="17" t="s">
        <v>75</v>
      </c>
      <c r="T8" s="64" t="s">
        <v>79</v>
      </c>
      <c r="U8"/>
      <c r="V8"/>
      <c r="W8"/>
      <c r="X8"/>
      <c r="Y8"/>
    </row>
    <row r="9" spans="1:25" s="4" customFormat="1" ht="25.5" customHeight="1" x14ac:dyDescent="0.15">
      <c r="A9" s="11">
        <v>2</v>
      </c>
      <c r="B9" s="5"/>
      <c r="C9" s="5"/>
      <c r="D9" s="5"/>
      <c r="E9" s="5"/>
      <c r="F9" s="26"/>
      <c r="G9" s="5"/>
      <c r="H9" s="6"/>
      <c r="I9" s="6"/>
      <c r="J9" s="6"/>
      <c r="K9" s="24"/>
      <c r="L9" s="12"/>
      <c r="N9" s="21" t="s">
        <v>50</v>
      </c>
      <c r="O9" s="69" t="s">
        <v>76</v>
      </c>
      <c r="P9" s="69"/>
      <c r="Q9" s="69"/>
      <c r="R9" s="69"/>
      <c r="S9" s="18" t="s">
        <v>77</v>
      </c>
      <c r="T9" s="64" t="s">
        <v>78</v>
      </c>
      <c r="U9"/>
      <c r="V9"/>
      <c r="W9"/>
      <c r="X9"/>
      <c r="Y9"/>
    </row>
    <row r="10" spans="1:25" s="4" customFormat="1" ht="25.5" customHeight="1" x14ac:dyDescent="0.15">
      <c r="A10" s="11">
        <v>3</v>
      </c>
      <c r="B10" s="5"/>
      <c r="C10" s="5"/>
      <c r="D10" s="5"/>
      <c r="E10" s="5"/>
      <c r="F10" s="26"/>
      <c r="G10" s="5"/>
      <c r="H10" s="6"/>
      <c r="I10" s="6"/>
      <c r="J10" s="6"/>
      <c r="K10" s="24"/>
      <c r="L10" s="12"/>
      <c r="N10" s="7"/>
      <c r="O10" s="7"/>
      <c r="P10" s="7"/>
      <c r="Q10" s="7"/>
      <c r="R10" s="7"/>
      <c r="S10"/>
      <c r="T10"/>
      <c r="U10"/>
      <c r="V10"/>
      <c r="W10"/>
      <c r="X10"/>
      <c r="Y10"/>
    </row>
    <row r="11" spans="1:25" s="4" customFormat="1" ht="25.5" customHeight="1" x14ac:dyDescent="0.15">
      <c r="A11" s="11">
        <v>4</v>
      </c>
      <c r="B11" s="5"/>
      <c r="C11" s="5"/>
      <c r="D11" s="5"/>
      <c r="E11" s="5"/>
      <c r="F11" s="26"/>
      <c r="G11" s="5"/>
      <c r="H11" s="6"/>
      <c r="I11" s="6"/>
      <c r="J11" s="6"/>
      <c r="K11" s="24"/>
      <c r="L11" s="12"/>
      <c r="N11" s="10" t="s">
        <v>30</v>
      </c>
      <c r="O11" s="7"/>
      <c r="P11" s="7"/>
      <c r="Q11" s="7"/>
      <c r="R11" s="7"/>
      <c r="S11"/>
      <c r="T11"/>
      <c r="U11"/>
      <c r="V11"/>
      <c r="W11"/>
      <c r="X11"/>
      <c r="Y11"/>
    </row>
    <row r="12" spans="1:25" s="4" customFormat="1" ht="25.5" customHeight="1" x14ac:dyDescent="0.15">
      <c r="A12" s="11">
        <v>5</v>
      </c>
      <c r="B12" s="5"/>
      <c r="C12" s="5"/>
      <c r="D12" s="5"/>
      <c r="E12" s="5"/>
      <c r="F12" s="26"/>
      <c r="G12" s="5"/>
      <c r="H12" s="6"/>
      <c r="I12" s="6"/>
      <c r="J12" s="6"/>
      <c r="K12" s="24"/>
      <c r="L12" s="12"/>
      <c r="N12" s="8" t="s">
        <v>4</v>
      </c>
      <c r="O12" s="9" t="s">
        <v>7</v>
      </c>
      <c r="P12" s="8" t="s">
        <v>6</v>
      </c>
      <c r="Q12" s="8" t="s">
        <v>5</v>
      </c>
      <c r="R12" s="8" t="s">
        <v>8</v>
      </c>
      <c r="S12"/>
      <c r="T12"/>
      <c r="U12"/>
      <c r="V12"/>
      <c r="W12"/>
      <c r="X12"/>
      <c r="Y12"/>
    </row>
    <row r="13" spans="1:25" s="4" customFormat="1" ht="25.5" customHeight="1" x14ac:dyDescent="0.15">
      <c r="A13" s="11">
        <v>6</v>
      </c>
      <c r="B13" s="5"/>
      <c r="C13" s="5"/>
      <c r="D13" s="5"/>
      <c r="E13" s="5"/>
      <c r="F13" s="26"/>
      <c r="G13" s="5"/>
      <c r="H13" s="6"/>
      <c r="I13" s="6"/>
      <c r="J13" s="6"/>
      <c r="K13" s="24"/>
      <c r="L13" s="12"/>
      <c r="N13" s="57" t="s">
        <v>36</v>
      </c>
      <c r="O13" s="58" t="s">
        <v>19</v>
      </c>
      <c r="P13" s="59" t="s">
        <v>12</v>
      </c>
      <c r="Q13" s="57" t="s">
        <v>36</v>
      </c>
      <c r="R13" s="57" t="s">
        <v>20</v>
      </c>
    </row>
    <row r="14" spans="1:25" ht="25.5" customHeight="1" x14ac:dyDescent="0.15">
      <c r="A14" s="11">
        <v>7</v>
      </c>
      <c r="B14" s="5"/>
      <c r="C14" s="5"/>
      <c r="D14" s="5"/>
      <c r="E14" s="5"/>
      <c r="F14" s="25"/>
      <c r="G14" s="5"/>
      <c r="H14" s="6"/>
      <c r="I14" s="6"/>
      <c r="J14" s="6"/>
      <c r="K14" s="24"/>
      <c r="L14" s="12"/>
      <c r="N14" s="57" t="s">
        <v>37</v>
      </c>
      <c r="O14" s="58" t="s">
        <v>42</v>
      </c>
      <c r="P14" s="59" t="s">
        <v>13</v>
      </c>
      <c r="Q14" s="57" t="s">
        <v>37</v>
      </c>
      <c r="R14" s="57" t="s">
        <v>21</v>
      </c>
    </row>
    <row r="15" spans="1:25" ht="25.5" customHeight="1" x14ac:dyDescent="0.15">
      <c r="A15" s="11">
        <v>8</v>
      </c>
      <c r="B15" s="5"/>
      <c r="C15" s="5"/>
      <c r="D15" s="5"/>
      <c r="E15" s="5"/>
      <c r="F15" s="25"/>
      <c r="G15" s="5"/>
      <c r="H15" s="6"/>
      <c r="I15" s="6"/>
      <c r="J15" s="6"/>
      <c r="K15" s="24"/>
      <c r="L15" s="12"/>
      <c r="N15" s="57" t="s">
        <v>38</v>
      </c>
      <c r="O15" s="58" t="s">
        <v>43</v>
      </c>
      <c r="P15" s="59" t="s">
        <v>14</v>
      </c>
      <c r="Q15" s="57" t="s">
        <v>38</v>
      </c>
      <c r="R15" s="57" t="s">
        <v>22</v>
      </c>
    </row>
    <row r="16" spans="1:25" ht="25.5" customHeight="1" x14ac:dyDescent="0.15">
      <c r="A16" s="11">
        <v>9</v>
      </c>
      <c r="B16" s="5"/>
      <c r="C16" s="5"/>
      <c r="D16" s="5"/>
      <c r="E16" s="5"/>
      <c r="F16" s="25"/>
      <c r="G16" s="5"/>
      <c r="H16" s="6"/>
      <c r="I16" s="6"/>
      <c r="J16" s="6"/>
      <c r="K16" s="24"/>
      <c r="L16" s="12"/>
      <c r="N16" s="57" t="s">
        <v>39</v>
      </c>
      <c r="O16" s="58" t="s">
        <v>44</v>
      </c>
      <c r="P16" s="59" t="s">
        <v>15</v>
      </c>
      <c r="Q16" s="57" t="s">
        <v>39</v>
      </c>
      <c r="R16" s="60"/>
    </row>
    <row r="17" spans="1:18" ht="25.5" customHeight="1" x14ac:dyDescent="0.15">
      <c r="A17" s="11">
        <v>10</v>
      </c>
      <c r="B17" s="5"/>
      <c r="C17" s="5"/>
      <c r="D17" s="5"/>
      <c r="E17" s="5"/>
      <c r="F17" s="25"/>
      <c r="G17" s="5"/>
      <c r="H17" s="6"/>
      <c r="I17" s="6"/>
      <c r="J17" s="6"/>
      <c r="K17" s="24"/>
      <c r="L17" s="12"/>
      <c r="N17" s="61" t="s">
        <v>40</v>
      </c>
      <c r="O17" s="58" t="s">
        <v>45</v>
      </c>
      <c r="P17" s="59" t="s">
        <v>16</v>
      </c>
      <c r="Q17" s="61" t="s">
        <v>40</v>
      </c>
      <c r="R17" s="60"/>
    </row>
    <row r="18" spans="1:18" ht="25.5" customHeight="1" x14ac:dyDescent="0.15">
      <c r="A18" s="11">
        <v>11</v>
      </c>
      <c r="B18" s="5"/>
      <c r="C18" s="5"/>
      <c r="D18" s="5"/>
      <c r="E18" s="5"/>
      <c r="F18" s="25"/>
      <c r="G18" s="5"/>
      <c r="H18" s="6"/>
      <c r="I18" s="6"/>
      <c r="J18" s="6"/>
      <c r="K18" s="24"/>
      <c r="L18" s="12"/>
      <c r="N18" s="62"/>
      <c r="O18" s="62"/>
      <c r="P18" s="59" t="s">
        <v>17</v>
      </c>
      <c r="Q18" s="57" t="s">
        <v>41</v>
      </c>
      <c r="R18" s="62"/>
    </row>
    <row r="19" spans="1:18" ht="25.5" customHeight="1" x14ac:dyDescent="0.15">
      <c r="A19" s="11">
        <v>12</v>
      </c>
      <c r="B19" s="27"/>
      <c r="C19" s="28"/>
      <c r="D19" s="28"/>
      <c r="E19" s="28"/>
      <c r="F19" s="25"/>
      <c r="G19" s="5"/>
      <c r="H19" s="6"/>
      <c r="I19" s="6"/>
      <c r="J19" s="6"/>
      <c r="K19" s="24"/>
      <c r="L19" s="12"/>
      <c r="N19" s="62"/>
      <c r="O19" s="62"/>
      <c r="P19" s="59" t="s">
        <v>18</v>
      </c>
      <c r="Q19" s="62"/>
      <c r="R19" s="62"/>
    </row>
    <row r="20" spans="1:18" ht="25.5" customHeight="1" x14ac:dyDescent="0.15">
      <c r="A20" s="29">
        <v>13</v>
      </c>
      <c r="B20" s="30"/>
      <c r="C20" s="31"/>
      <c r="D20" s="31"/>
      <c r="E20" s="31"/>
      <c r="F20" s="25"/>
      <c r="G20" s="5"/>
      <c r="H20" s="32"/>
      <c r="I20" s="32"/>
      <c r="J20" s="6"/>
      <c r="K20" s="24"/>
      <c r="L20" s="12"/>
      <c r="N20" s="62"/>
      <c r="O20" s="62"/>
      <c r="P20" s="37" t="s">
        <v>52</v>
      </c>
      <c r="Q20" s="62"/>
      <c r="R20" s="62"/>
    </row>
    <row r="21" spans="1:18" ht="25.5" customHeight="1" x14ac:dyDescent="0.15">
      <c r="A21" s="11">
        <v>14</v>
      </c>
      <c r="B21" s="27"/>
      <c r="C21" s="28"/>
      <c r="D21" s="28"/>
      <c r="E21" s="28"/>
      <c r="F21" s="25"/>
      <c r="G21" s="5"/>
      <c r="H21" s="6"/>
      <c r="I21" s="6"/>
      <c r="J21" s="6"/>
      <c r="K21" s="24"/>
      <c r="L21" s="12"/>
    </row>
    <row r="22" spans="1:18" ht="25.5" customHeight="1" thickBot="1" x14ac:dyDescent="0.2">
      <c r="A22" s="34">
        <v>15</v>
      </c>
      <c r="B22" s="13"/>
      <c r="C22" s="14"/>
      <c r="D22" s="14"/>
      <c r="E22" s="14"/>
      <c r="F22" s="33"/>
      <c r="G22" s="15"/>
      <c r="H22" s="16"/>
      <c r="I22" s="16"/>
      <c r="J22" s="16"/>
      <c r="K22" s="24"/>
      <c r="L22" s="65"/>
    </row>
    <row r="23" spans="1:18" x14ac:dyDescent="0.15">
      <c r="H23"/>
      <c r="I23"/>
      <c r="J23"/>
    </row>
    <row r="24" spans="1:18" x14ac:dyDescent="0.15">
      <c r="H24"/>
      <c r="I24"/>
      <c r="J24"/>
    </row>
    <row r="25" spans="1:18" x14ac:dyDescent="0.15">
      <c r="H25"/>
      <c r="I25"/>
      <c r="J25"/>
    </row>
  </sheetData>
  <dataConsolidate/>
  <mergeCells count="14">
    <mergeCell ref="H3:L4"/>
    <mergeCell ref="A1:K1"/>
    <mergeCell ref="H2:K2"/>
    <mergeCell ref="O8:R8"/>
    <mergeCell ref="O9:R9"/>
    <mergeCell ref="O7:R7"/>
    <mergeCell ref="A2:F2"/>
    <mergeCell ref="A4:F4"/>
    <mergeCell ref="O3:R3"/>
    <mergeCell ref="O6:R6"/>
    <mergeCell ref="A3:C3"/>
    <mergeCell ref="D3:F3"/>
    <mergeCell ref="O4:R4"/>
    <mergeCell ref="O5:R5"/>
  </mergeCells>
  <phoneticPr fontId="1"/>
  <dataValidations count="6">
    <dataValidation type="list" allowBlank="1" showInputMessage="1" showErrorMessage="1" sqref="H7:H22" xr:uid="{B49DC543-EE41-48DC-AA6E-C6B8FF66268C}">
      <formula1>$O$13:$O$17</formula1>
    </dataValidation>
    <dataValidation type="list" allowBlank="1" showInputMessage="1" showErrorMessage="1" sqref="J7:J22" xr:uid="{4783460C-05C6-404C-9FDE-753AE63CA8FF}">
      <formula1>$Q$13:$Q$18</formula1>
    </dataValidation>
    <dataValidation type="list" allowBlank="1" showInputMessage="1" showErrorMessage="1" sqref="K7:K22" xr:uid="{0FE79213-FD1E-44D4-824B-2407B57A58E8}">
      <formula1>$R$13:$R$15</formula1>
    </dataValidation>
    <dataValidation type="list" allowBlank="1" showInputMessage="1" showErrorMessage="1" sqref="I7:I22" xr:uid="{36EDD9BB-A62D-4BB9-9077-BEF43C922365}">
      <formula1>$P$13:$P$20</formula1>
    </dataValidation>
    <dataValidation type="list" allowBlank="1" showInputMessage="1" showErrorMessage="1" sqref="G7:G22" xr:uid="{6BD6E736-B600-4935-BE4E-45126B9750C3}">
      <formula1>$N$13:$N$17</formula1>
    </dataValidation>
    <dataValidation type="list" allowBlank="1" showInputMessage="1" showErrorMessage="1" sqref="L7:L22" xr:uid="{F55E5610-F445-4F76-809A-B3ADF3216E52}">
      <formula1>$N$4:$N$9</formula1>
    </dataValidation>
  </dataValidations>
  <pageMargins left="1.1023622047244095" right="0.9055118110236221"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  (R7年度)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KOUJI</dc:creator>
  <cp:lastModifiedBy>継続０９</cp:lastModifiedBy>
  <cp:lastPrinted>2024-04-10T02:03:35Z</cp:lastPrinted>
  <dcterms:created xsi:type="dcterms:W3CDTF">2018-04-15T16:15:49Z</dcterms:created>
  <dcterms:modified xsi:type="dcterms:W3CDTF">2025-04-13T23:40:28Z</dcterms:modified>
</cp:coreProperties>
</file>